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fileSharing readOnlyRecommended="1"/>
  <workbookPr/>
  <mc:AlternateContent xmlns:mc="http://schemas.openxmlformats.org/markup-compatibility/2006">
    <mc:Choice Requires="x15">
      <x15ac:absPath xmlns:x15ac="http://schemas.microsoft.com/office/spreadsheetml/2010/11/ac" url="\\acvo.ots.adm.u-tokyo.ac.jp\home\9260807995\Downloads\"/>
    </mc:Choice>
  </mc:AlternateContent>
  <xr:revisionPtr revIDLastSave="0" documentId="8_{A4096803-FFCD-4CAB-95C2-942072BABBF3}" xr6:coauthVersionLast="47" xr6:coauthVersionMax="47" xr10:uidLastSave="{00000000-0000-0000-0000-000000000000}"/>
  <bookViews>
    <workbookView xWindow="-120" yWindow="-120" windowWidth="29040" windowHeight="15840" tabRatio="877" firstSheet="2" activeTab="2" xr2:uid="{00000000-000D-0000-FFFF-FFFF00000000}"/>
  </bookViews>
  <sheets>
    <sheet name="別紙様式１－出張（命令・依頼）申請書" sheetId="3" r:id="rId1"/>
    <sheet name="日程表２（別紙様式１の追加分）" sheetId="4" r:id="rId2"/>
    <sheet name="別紙様式２－出張報告書" sheetId="5" r:id="rId3"/>
  </sheets>
  <definedNames>
    <definedName name="_Order1" hidden="1">0</definedName>
    <definedName name="a" localSheetId="0" hidden="1">{"'運用フロー'!$A$1:$G$119"}</definedName>
    <definedName name="a" hidden="1">{"'運用フロー'!$A$1:$G$119"}</definedName>
    <definedName name="aa" localSheetId="0" hidden="1">{"'運用フロー'!$A$1:$G$119"}</definedName>
    <definedName name="aa" hidden="1">{"'運用フロー'!$A$1:$G$119"}</definedName>
    <definedName name="aaa" localSheetId="0" hidden="1">{"'運用フロー'!$A$1:$G$119"}</definedName>
    <definedName name="aaa" hidden="1">{"'運用フロー'!$A$1:$G$119"}</definedName>
    <definedName name="AccessDatabase" hidden="1">"C:\My Documents\機器管理.mdb"</definedName>
    <definedName name="b" localSheetId="0" hidden="1">{"'運用フロー'!$A$1:$G$119"}</definedName>
    <definedName name="b" hidden="1">{"'運用フロー'!$A$1:$G$119"}</definedName>
    <definedName name="Button_1">"最新機器明_機器明細_List"</definedName>
    <definedName name="ccccc" localSheetId="0" hidden="1">{"'運用フロー'!$A$1:$G$119"}</definedName>
    <definedName name="ccccc" hidden="1">{"'運用フロー'!$A$1:$G$119"}</definedName>
    <definedName name="HTML_CodePage" hidden="1">932</definedName>
    <definedName name="HTML_Control" localSheetId="0" hidden="1">{"'運用フロー'!$A$1:$G$119"}</definedName>
    <definedName name="HTML_Control" hidden="1">{"'運用フロー'!$A$1:$G$119"}</definedName>
    <definedName name="HTML_Description" hidden="1">""</definedName>
    <definedName name="HTML_Email" hidden="1">""</definedName>
    <definedName name="HTML_Header" hidden="1">"運用フロー"</definedName>
    <definedName name="HTML_LastUpdate" hidden="1">"99/06/04"</definedName>
    <definedName name="HTML_LineAfter" hidden="1">FALSE</definedName>
    <definedName name="HTML_LineBefore" hidden="1">FALSE</definedName>
    <definedName name="HTML_Name" hidden="1">"TWD10297"</definedName>
    <definedName name="HTML_OBDlg2" hidden="1">TRUE</definedName>
    <definedName name="HTML_OBDlg4" hidden="1">TRUE</definedName>
    <definedName name="HTML_OS" hidden="1">0</definedName>
    <definedName name="HTML_PathFile" hidden="1">"C:\ＳＥ委託制度\MyHTML.htm"</definedName>
    <definedName name="HTML_Title" hidden="1">"ＳＥ委託制度フロー"</definedName>
    <definedName name="_xlnm.Print_Area" localSheetId="0">'別紙様式１－出張（命令・依頼）申請書'!$A$1:$AZ$32</definedName>
    <definedName name="_xlnm.Print_Area" localSheetId="2">'別紙様式２－出張報告書'!$A$1:$BA$30</definedName>
    <definedName name="z" localSheetId="0" hidden="1">{"'運用フロー'!$A$1:$G$119"}</definedName>
    <definedName name="z" hidden="1">{"'運用フロー'!$A$1:$G$119"}</definedName>
    <definedName name="ああああ" localSheetId="0" hidden="1">{"'運用フロー'!$A$1:$G$119"}</definedName>
    <definedName name="ああああ" hidden="1">{"'運用フロー'!$A$1:$G$119"}</definedName>
    <definedName name="受領書内訳" localSheetId="0" hidden="1">{"'通常交通費'!$A$1:$P$152"}</definedName>
    <definedName name="受領書内訳" hidden="1">{"'通常交通費'!$A$1:$P$152"}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国立大学法人東京大学</author>
  </authors>
  <commentList>
    <comment ref="I28" authorId="0" shapeId="0" xr:uid="{00000000-0006-0000-0000-000001000000}">
      <text>
        <r>
          <rPr>
            <b/>
            <sz val="9"/>
            <color indexed="81"/>
            <rFont val="MS P ゴシック"/>
            <family val="3"/>
            <charset val="128"/>
          </rPr>
          <t>部署・予算科目・ﾌﾟﾛｼﾞｪｸﾄｺｰﾄﾞ・勘定科目等は下欄のリストを修正し、ご活用ください。</t>
        </r>
      </text>
    </comment>
  </commentList>
</comments>
</file>

<file path=xl/sharedStrings.xml><?xml version="1.0" encoding="utf-8"?>
<sst xmlns="http://schemas.openxmlformats.org/spreadsheetml/2006/main" count="117" uniqueCount="97">
  <si>
    <t>別紙様式１</t>
    <rPh sb="0" eb="2">
      <t>ベッシ</t>
    </rPh>
    <rPh sb="2" eb="4">
      <t>ヨウシキ</t>
    </rPh>
    <phoneticPr fontId="4"/>
  </si>
  <si>
    <t>出張（命令・依頼）申請書</t>
    <rPh sb="0" eb="2">
      <t>シュッチョウ</t>
    </rPh>
    <rPh sb="3" eb="5">
      <t>メイレイ</t>
    </rPh>
    <rPh sb="6" eb="8">
      <t>イライ</t>
    </rPh>
    <rPh sb="9" eb="12">
      <t>シンセイショ</t>
    </rPh>
    <phoneticPr fontId="4"/>
  </si>
  <si>
    <t>命令取消</t>
    <rPh sb="0" eb="2">
      <t>メイレイ</t>
    </rPh>
    <rPh sb="2" eb="4">
      <t>トリケシ</t>
    </rPh>
    <phoneticPr fontId="4"/>
  </si>
  <si>
    <t>□</t>
  </si>
  <si>
    <t>精算払</t>
  </si>
  <si>
    <t xml:space="preserve">    　年　 　月　 　日</t>
    <rPh sb="5" eb="6">
      <t>ネン</t>
    </rPh>
    <rPh sb="9" eb="10">
      <t>ガツ</t>
    </rPh>
    <rPh sb="13" eb="14">
      <t>ヒ</t>
    </rPh>
    <phoneticPr fontId="4"/>
  </si>
  <si>
    <t>出張者氏名</t>
    <rPh sb="0" eb="3">
      <t>シュッチョウシャ</t>
    </rPh>
    <rPh sb="3" eb="5">
      <t>シメイ</t>
    </rPh>
    <phoneticPr fontId="4"/>
  </si>
  <si>
    <t>職名</t>
    <rPh sb="0" eb="2">
      <t>ショクメイ</t>
    </rPh>
    <phoneticPr fontId="4"/>
  </si>
  <si>
    <t>機関名・所属</t>
    <rPh sb="0" eb="2">
      <t>キカン</t>
    </rPh>
    <rPh sb="2" eb="3">
      <t>メイ</t>
    </rPh>
    <rPh sb="4" eb="6">
      <t>ショゾク</t>
    </rPh>
    <phoneticPr fontId="4"/>
  </si>
  <si>
    <t>代理申請者</t>
    <rPh sb="0" eb="2">
      <t>ダイリ</t>
    </rPh>
    <rPh sb="2" eb="5">
      <t>シンセイシャ</t>
    </rPh>
    <phoneticPr fontId="4"/>
  </si>
  <si>
    <t>出張期間</t>
    <rPh sb="0" eb="2">
      <t>シュッチョウ</t>
    </rPh>
    <rPh sb="2" eb="4">
      <t>キカン</t>
    </rPh>
    <phoneticPr fontId="4"/>
  </si>
  <si>
    <t>　          　年　　月　　日　　　　 ～　　　　　年　　月　　日　　　　　　　　日間</t>
    <phoneticPr fontId="4"/>
  </si>
  <si>
    <t>主な用務</t>
    <rPh sb="0" eb="1">
      <t>オモ</t>
    </rPh>
    <rPh sb="2" eb="4">
      <t>ヨウム</t>
    </rPh>
    <phoneticPr fontId="4"/>
  </si>
  <si>
    <t>　自家用車業務使用承諾伺の添付</t>
    <rPh sb="1" eb="5">
      <t>ジカヨウシャ</t>
    </rPh>
    <rPh sb="5" eb="7">
      <t>ギョウム</t>
    </rPh>
    <rPh sb="7" eb="9">
      <t>シヨウ</t>
    </rPh>
    <rPh sb="9" eb="11">
      <t>ショウダク</t>
    </rPh>
    <rPh sb="11" eb="12">
      <t>ウカガイ</t>
    </rPh>
    <rPh sb="13" eb="15">
      <t>テンプ</t>
    </rPh>
    <phoneticPr fontId="4"/>
  </si>
  <si>
    <t>　コーポレートカードの利用</t>
    <rPh sb="11" eb="13">
      <t>リヨウ</t>
    </rPh>
    <phoneticPr fontId="4"/>
  </si>
  <si>
    <t>　マイレージの利用</t>
    <rPh sb="7" eb="9">
      <t>リヨウ</t>
    </rPh>
    <phoneticPr fontId="4"/>
  </si>
  <si>
    <t>　付加用務等の有無</t>
    <phoneticPr fontId="4"/>
  </si>
  <si>
    <t>　危険有害作業資格等確認表の添付</t>
    <rPh sb="1" eb="3">
      <t>キケン</t>
    </rPh>
    <rPh sb="3" eb="5">
      <t>ユウガイ</t>
    </rPh>
    <rPh sb="5" eb="7">
      <t>サギョウ</t>
    </rPh>
    <rPh sb="7" eb="9">
      <t>シカク</t>
    </rPh>
    <rPh sb="9" eb="10">
      <t>トウ</t>
    </rPh>
    <rPh sb="10" eb="12">
      <t>カクニン</t>
    </rPh>
    <rPh sb="12" eb="13">
      <t>ヒョウ</t>
    </rPh>
    <rPh sb="14" eb="16">
      <t>テンプ</t>
    </rPh>
    <phoneticPr fontId="4"/>
  </si>
  <si>
    <t>　野外活動における教育研究活動安全衛生管理計画届の提出</t>
    <rPh sb="1" eb="3">
      <t>ヤガイ</t>
    </rPh>
    <rPh sb="3" eb="5">
      <t>カツドウ</t>
    </rPh>
    <rPh sb="9" eb="11">
      <t>キョウイク</t>
    </rPh>
    <rPh sb="11" eb="13">
      <t>ケンキュウ</t>
    </rPh>
    <rPh sb="13" eb="15">
      <t>カツドウ</t>
    </rPh>
    <rPh sb="15" eb="17">
      <t>アンゼン</t>
    </rPh>
    <rPh sb="17" eb="19">
      <t>エイセイ</t>
    </rPh>
    <rPh sb="19" eb="21">
      <t>カンリ</t>
    </rPh>
    <rPh sb="21" eb="23">
      <t>ケイカク</t>
    </rPh>
    <rPh sb="23" eb="24">
      <t>トドケ</t>
    </rPh>
    <rPh sb="25" eb="27">
      <t>テイシュツ</t>
    </rPh>
    <phoneticPr fontId="4"/>
  </si>
  <si>
    <t>　謝金有</t>
    <phoneticPr fontId="4"/>
  </si>
  <si>
    <t>日程</t>
    <rPh sb="0" eb="2">
      <t>ニッテイ</t>
    </rPh>
    <phoneticPr fontId="4"/>
  </si>
  <si>
    <t>月日</t>
    <rPh sb="0" eb="2">
      <t>ガッピ</t>
    </rPh>
    <phoneticPr fontId="4"/>
  </si>
  <si>
    <t>出発地</t>
    <rPh sb="0" eb="3">
      <t>シュッパツチ</t>
    </rPh>
    <phoneticPr fontId="4"/>
  </si>
  <si>
    <t>到着地</t>
    <rPh sb="0" eb="2">
      <t>トウチャク</t>
    </rPh>
    <rPh sb="2" eb="3">
      <t>チ</t>
    </rPh>
    <phoneticPr fontId="4"/>
  </si>
  <si>
    <t>用務先</t>
    <rPh sb="0" eb="2">
      <t>ヨウム</t>
    </rPh>
    <rPh sb="2" eb="3">
      <t>サキ</t>
    </rPh>
    <phoneticPr fontId="4"/>
  </si>
  <si>
    <t>用務詳細</t>
    <rPh sb="0" eb="2">
      <t>ヨウム</t>
    </rPh>
    <rPh sb="2" eb="4">
      <t>ショウサイ</t>
    </rPh>
    <phoneticPr fontId="4"/>
  </si>
  <si>
    <t>備考</t>
    <rPh sb="0" eb="2">
      <t>ビコウ</t>
    </rPh>
    <phoneticPr fontId="4"/>
  </si>
  <si>
    <t>会計情報</t>
    <rPh sb="0" eb="2">
      <t>カイケイ</t>
    </rPh>
    <rPh sb="2" eb="4">
      <t>ジョウホウ</t>
    </rPh>
    <phoneticPr fontId="4"/>
  </si>
  <si>
    <t>部署</t>
    <rPh sb="0" eb="2">
      <t>ブショ</t>
    </rPh>
    <phoneticPr fontId="4"/>
  </si>
  <si>
    <t>名称</t>
    <rPh sb="0" eb="2">
      <t>メイショウ</t>
    </rPh>
    <phoneticPr fontId="4"/>
  </si>
  <si>
    <t>コード</t>
    <phoneticPr fontId="4"/>
  </si>
  <si>
    <t>取引先コード</t>
    <rPh sb="0" eb="2">
      <t>トリヒキ</t>
    </rPh>
    <rPh sb="2" eb="3">
      <t>サキ</t>
    </rPh>
    <phoneticPr fontId="4"/>
  </si>
  <si>
    <t>支給日</t>
    <rPh sb="0" eb="2">
      <t>シキュウ</t>
    </rPh>
    <rPh sb="2" eb="3">
      <t>ビ</t>
    </rPh>
    <phoneticPr fontId="4"/>
  </si>
  <si>
    <t xml:space="preserve"> 　　　年 　　月　 　日</t>
    <rPh sb="4" eb="5">
      <t>ネン</t>
    </rPh>
    <rPh sb="8" eb="9">
      <t>ガツ</t>
    </rPh>
    <rPh sb="12" eb="13">
      <t>ヒ</t>
    </rPh>
    <phoneticPr fontId="4"/>
  </si>
  <si>
    <t>予算科目</t>
    <rPh sb="0" eb="2">
      <t>ヨサン</t>
    </rPh>
    <rPh sb="2" eb="4">
      <t>カモク</t>
    </rPh>
    <phoneticPr fontId="4"/>
  </si>
  <si>
    <t>命令・依頼
決裁欄</t>
    <rPh sb="0" eb="2">
      <t>メイレイ</t>
    </rPh>
    <rPh sb="3" eb="5">
      <t>イライ</t>
    </rPh>
    <rPh sb="6" eb="8">
      <t>ケッサイ</t>
    </rPh>
    <rPh sb="8" eb="9">
      <t>ラン</t>
    </rPh>
    <phoneticPr fontId="4"/>
  </si>
  <si>
    <t>プロジェクト</t>
    <phoneticPr fontId="4"/>
  </si>
  <si>
    <t>勘定科目</t>
    <rPh sb="0" eb="2">
      <t>カンジョウ</t>
    </rPh>
    <rPh sb="2" eb="4">
      <t>カモク</t>
    </rPh>
    <phoneticPr fontId="4"/>
  </si>
  <si>
    <t>付加用務等の承認</t>
    <rPh sb="0" eb="2">
      <t>フカ</t>
    </rPh>
    <rPh sb="2" eb="4">
      <t>ヨウム</t>
    </rPh>
    <rPh sb="4" eb="5">
      <t>トウ</t>
    </rPh>
    <rPh sb="6" eb="8">
      <t>ショウニン</t>
    </rPh>
    <phoneticPr fontId="4"/>
  </si>
  <si>
    <t>・太枠内は出張者または代理申請者が記入してください。</t>
    <rPh sb="1" eb="3">
      <t>フトワク</t>
    </rPh>
    <rPh sb="3" eb="4">
      <t>ナイ</t>
    </rPh>
    <rPh sb="5" eb="8">
      <t>シュッチョウシャ</t>
    </rPh>
    <rPh sb="11" eb="13">
      <t>ダイリ</t>
    </rPh>
    <rPh sb="13" eb="16">
      <t>シンセイシャ</t>
    </rPh>
    <rPh sb="17" eb="19">
      <t>キニュウ</t>
    </rPh>
    <phoneticPr fontId="4"/>
  </si>
  <si>
    <t>会計情報は、以下のドロップダウンリストを適宜追加・修正して使用ください。
なお、不要であれば、はずしていただいて構いません。</t>
    <rPh sb="0" eb="2">
      <t>カイケイ</t>
    </rPh>
    <rPh sb="2" eb="4">
      <t>ジョウホウ</t>
    </rPh>
    <rPh sb="6" eb="8">
      <t>イカ</t>
    </rPh>
    <rPh sb="20" eb="22">
      <t>テキギ</t>
    </rPh>
    <rPh sb="22" eb="24">
      <t>ツイカ</t>
    </rPh>
    <rPh sb="25" eb="27">
      <t>シュウセイ</t>
    </rPh>
    <rPh sb="29" eb="31">
      <t>シヨウ</t>
    </rPh>
    <rPh sb="40" eb="42">
      <t>フヨウ</t>
    </rPh>
    <rPh sb="56" eb="57">
      <t>カマ</t>
    </rPh>
    <phoneticPr fontId="4"/>
  </si>
  <si>
    <t>XX-○○研-教育経費-基盤教育費</t>
    <rPh sb="5" eb="6">
      <t>ケン</t>
    </rPh>
    <rPh sb="7" eb="9">
      <t>キョウイク</t>
    </rPh>
    <rPh sb="9" eb="11">
      <t>ケイヒ</t>
    </rPh>
    <rPh sb="12" eb="14">
      <t>キバン</t>
    </rPh>
    <rPh sb="14" eb="17">
      <t>キョウイクヒ</t>
    </rPh>
    <phoneticPr fontId="4"/>
  </si>
  <si>
    <t>050418ｙｙｙｙ</t>
    <phoneticPr fontId="4"/>
  </si>
  <si>
    <t>XX-○○研-研究経費ｰ基盤研究費</t>
    <rPh sb="5" eb="6">
      <t>ケン</t>
    </rPh>
    <rPh sb="7" eb="9">
      <t>ケンキュウ</t>
    </rPh>
    <rPh sb="9" eb="11">
      <t>ケイヒ</t>
    </rPh>
    <rPh sb="12" eb="14">
      <t>キバン</t>
    </rPh>
    <rPh sb="14" eb="17">
      <t>ケンキュウヒ</t>
    </rPh>
    <phoneticPr fontId="4"/>
  </si>
  <si>
    <t>050419ｒｒｒｒ</t>
    <phoneticPr fontId="4"/>
  </si>
  <si>
    <t>XX-外部資金-プロジェクト-プロジェクト</t>
    <rPh sb="3" eb="5">
      <t>ガイブ</t>
    </rPh>
    <rPh sb="5" eb="7">
      <t>シキン</t>
    </rPh>
    <phoneticPr fontId="4"/>
  </si>
  <si>
    <t>05041△△PX10</t>
    <phoneticPr fontId="4"/>
  </si>
  <si>
    <t>05041△PXPX</t>
    <phoneticPr fontId="4"/>
  </si>
  <si>
    <t>予算</t>
    <rPh sb="0" eb="2">
      <t>ヨサン</t>
    </rPh>
    <phoneticPr fontId="4"/>
  </si>
  <si>
    <t>大学運営費-教育研究費</t>
    <rPh sb="0" eb="2">
      <t>ダイガク</t>
    </rPh>
    <rPh sb="2" eb="5">
      <t>ウンエイヒ</t>
    </rPh>
    <rPh sb="6" eb="8">
      <t>キョウイク</t>
    </rPh>
    <rPh sb="8" eb="11">
      <t>ケンキュウヒ</t>
    </rPh>
    <phoneticPr fontId="4"/>
  </si>
  <si>
    <t>特定事業費-教育研究費</t>
    <rPh sb="0" eb="2">
      <t>トクテイ</t>
    </rPh>
    <rPh sb="2" eb="5">
      <t>ジギョウヒ</t>
    </rPh>
    <rPh sb="6" eb="8">
      <t>キョウイク</t>
    </rPh>
    <rPh sb="8" eb="11">
      <t>ケンキュウヒ</t>
    </rPh>
    <phoneticPr fontId="4"/>
  </si>
  <si>
    <t>受託研究費等-政府系委託費</t>
    <rPh sb="0" eb="2">
      <t>ジュタク</t>
    </rPh>
    <rPh sb="2" eb="5">
      <t>ケンキュウヒ</t>
    </rPh>
    <rPh sb="5" eb="6">
      <t>トウ</t>
    </rPh>
    <rPh sb="7" eb="10">
      <t>セイフケイ</t>
    </rPh>
    <rPh sb="10" eb="12">
      <t>イタク</t>
    </rPh>
    <rPh sb="12" eb="13">
      <t>ヒ</t>
    </rPh>
    <phoneticPr fontId="4"/>
  </si>
  <si>
    <t>寄附金-寄附金</t>
    <rPh sb="0" eb="3">
      <t>キフキン</t>
    </rPh>
    <rPh sb="4" eb="7">
      <t>キフキン</t>
    </rPh>
    <phoneticPr fontId="4"/>
  </si>
  <si>
    <t>預り科研費等-預りか研費等</t>
    <rPh sb="0" eb="1">
      <t>アズカ</t>
    </rPh>
    <rPh sb="2" eb="4">
      <t>カケン</t>
    </rPh>
    <rPh sb="4" eb="5">
      <t>ヒ</t>
    </rPh>
    <rPh sb="5" eb="6">
      <t>トウ</t>
    </rPh>
    <rPh sb="7" eb="8">
      <t>アズカ</t>
    </rPh>
    <rPh sb="10" eb="11">
      <t>ケン</t>
    </rPh>
    <rPh sb="11" eb="12">
      <t>ヒ</t>
    </rPh>
    <rPh sb="12" eb="13">
      <t>トウ</t>
    </rPh>
    <phoneticPr fontId="4"/>
  </si>
  <si>
    <t>○○○○基盤B</t>
    <rPh sb="4" eb="6">
      <t>キバン</t>
    </rPh>
    <phoneticPr fontId="4"/>
  </si>
  <si>
    <t>0805-------1</t>
    <phoneticPr fontId="4"/>
  </si>
  <si>
    <t>○○○○（文科・XFEL</t>
    <rPh sb="5" eb="6">
      <t>モン</t>
    </rPh>
    <rPh sb="6" eb="7">
      <t>カ</t>
    </rPh>
    <phoneticPr fontId="4"/>
  </si>
  <si>
    <t>0805-----210</t>
    <phoneticPr fontId="4"/>
  </si>
  <si>
    <t>○○○○科振費</t>
    <rPh sb="4" eb="5">
      <t>カ</t>
    </rPh>
    <rPh sb="5" eb="6">
      <t>オサム</t>
    </rPh>
    <rPh sb="6" eb="7">
      <t>ヒ</t>
    </rPh>
    <phoneticPr fontId="4"/>
  </si>
  <si>
    <t>0805------78</t>
    <phoneticPr fontId="4"/>
  </si>
  <si>
    <t>理学助成（111）○○</t>
    <rPh sb="0" eb="2">
      <t>リガク</t>
    </rPh>
    <rPh sb="2" eb="4">
      <t>ジョセイ</t>
    </rPh>
    <phoneticPr fontId="4"/>
  </si>
  <si>
    <t>0405------50</t>
    <phoneticPr fontId="4"/>
  </si>
  <si>
    <t>なし</t>
    <phoneticPr fontId="4"/>
  </si>
  <si>
    <t>勘定</t>
    <rPh sb="0" eb="2">
      <t>カンジョウ</t>
    </rPh>
    <phoneticPr fontId="4"/>
  </si>
  <si>
    <t>教育-国内旅費</t>
    <rPh sb="0" eb="2">
      <t>キョウイク</t>
    </rPh>
    <rPh sb="3" eb="5">
      <t>コクナイ</t>
    </rPh>
    <rPh sb="5" eb="7">
      <t>リョヒ</t>
    </rPh>
    <phoneticPr fontId="4"/>
  </si>
  <si>
    <t>教育-外国旅費</t>
    <rPh sb="0" eb="2">
      <t>キョウイク</t>
    </rPh>
    <rPh sb="3" eb="5">
      <t>ガイコク</t>
    </rPh>
    <rPh sb="5" eb="7">
      <t>リョヒ</t>
    </rPh>
    <phoneticPr fontId="4"/>
  </si>
  <si>
    <t>研究-国内旅費</t>
    <rPh sb="0" eb="2">
      <t>ケンキュウ</t>
    </rPh>
    <rPh sb="3" eb="5">
      <t>コクナイ</t>
    </rPh>
    <rPh sb="5" eb="7">
      <t>リョヒ</t>
    </rPh>
    <phoneticPr fontId="4"/>
  </si>
  <si>
    <t>研究-外国旅費</t>
    <rPh sb="0" eb="2">
      <t>ケンキュウ</t>
    </rPh>
    <rPh sb="3" eb="5">
      <t>ガイコク</t>
    </rPh>
    <rPh sb="5" eb="7">
      <t>リョヒ</t>
    </rPh>
    <phoneticPr fontId="4"/>
  </si>
  <si>
    <t>受研-国内旅費</t>
    <rPh sb="0" eb="1">
      <t>ウケ</t>
    </rPh>
    <rPh sb="1" eb="2">
      <t>ケン</t>
    </rPh>
    <rPh sb="3" eb="5">
      <t>コクナイ</t>
    </rPh>
    <rPh sb="5" eb="7">
      <t>リョヒ</t>
    </rPh>
    <phoneticPr fontId="4"/>
  </si>
  <si>
    <t>受研-外国旅費</t>
    <rPh sb="0" eb="1">
      <t>ウケ</t>
    </rPh>
    <rPh sb="1" eb="2">
      <t>ケン</t>
    </rPh>
    <rPh sb="3" eb="5">
      <t>ガイコク</t>
    </rPh>
    <rPh sb="5" eb="7">
      <t>リョヒ</t>
    </rPh>
    <phoneticPr fontId="4"/>
  </si>
  <si>
    <t>預りか研費等-旅費</t>
    <rPh sb="0" eb="1">
      <t>アズカ</t>
    </rPh>
    <rPh sb="3" eb="4">
      <t>ケン</t>
    </rPh>
    <rPh sb="4" eb="5">
      <t>ヒ</t>
    </rPh>
    <rPh sb="5" eb="6">
      <t>トウ</t>
    </rPh>
    <rPh sb="7" eb="9">
      <t>リョヒ</t>
    </rPh>
    <phoneticPr fontId="4"/>
  </si>
  <si>
    <t>日程表　２</t>
    <rPh sb="0" eb="3">
      <t>ニッテイヒョウ</t>
    </rPh>
    <phoneticPr fontId="4"/>
  </si>
  <si>
    <t>日　　　　　　　程</t>
    <rPh sb="0" eb="1">
      <t>ヒ</t>
    </rPh>
    <rPh sb="8" eb="9">
      <t>ホド</t>
    </rPh>
    <phoneticPr fontId="4"/>
  </si>
  <si>
    <t>月　　日</t>
    <rPh sb="0" eb="1">
      <t>ツキ</t>
    </rPh>
    <rPh sb="3" eb="4">
      <t>ヒ</t>
    </rPh>
    <phoneticPr fontId="4"/>
  </si>
  <si>
    <t>出 発 地</t>
    <rPh sb="0" eb="1">
      <t>デ</t>
    </rPh>
    <rPh sb="2" eb="3">
      <t>ハツ</t>
    </rPh>
    <rPh sb="4" eb="5">
      <t>チ</t>
    </rPh>
    <phoneticPr fontId="4"/>
  </si>
  <si>
    <t>到 着 地</t>
    <rPh sb="0" eb="1">
      <t>イタル</t>
    </rPh>
    <rPh sb="2" eb="3">
      <t>キ</t>
    </rPh>
    <rPh sb="4" eb="5">
      <t>チ</t>
    </rPh>
    <phoneticPr fontId="4"/>
  </si>
  <si>
    <t>用　　務　　先</t>
    <rPh sb="0" eb="1">
      <t>ヨウ</t>
    </rPh>
    <rPh sb="3" eb="4">
      <t>ツトム</t>
    </rPh>
    <rPh sb="6" eb="7">
      <t>サキ</t>
    </rPh>
    <phoneticPr fontId="4"/>
  </si>
  <si>
    <t>備　　考（用務詳細・減額調整・パック料金・その他特記事項）</t>
    <rPh sb="0" eb="1">
      <t>ソナエ</t>
    </rPh>
    <rPh sb="3" eb="4">
      <t>コウ</t>
    </rPh>
    <rPh sb="5" eb="7">
      <t>ヨウム</t>
    </rPh>
    <rPh sb="7" eb="9">
      <t>ショウサイ</t>
    </rPh>
    <rPh sb="10" eb="12">
      <t>ゲンガク</t>
    </rPh>
    <rPh sb="12" eb="14">
      <t>チョウセイ</t>
    </rPh>
    <rPh sb="18" eb="20">
      <t>リョウキン</t>
    </rPh>
    <rPh sb="23" eb="24">
      <t>タ</t>
    </rPh>
    <rPh sb="24" eb="26">
      <t>トッキ</t>
    </rPh>
    <rPh sb="26" eb="28">
      <t>ジコウ</t>
    </rPh>
    <phoneticPr fontId="4"/>
  </si>
  <si>
    <t>別紙様式２</t>
    <rPh sb="0" eb="2">
      <t>ベッシ</t>
    </rPh>
    <rPh sb="2" eb="4">
      <t>ヨウシキ</t>
    </rPh>
    <phoneticPr fontId="4"/>
  </si>
  <si>
    <t>[代理報告者]</t>
    <rPh sb="1" eb="3">
      <t>ダイリ</t>
    </rPh>
    <rPh sb="3" eb="6">
      <t>ホウコクシャ</t>
    </rPh>
    <phoneticPr fontId="3"/>
  </si>
  <si>
    <t>出張報告書</t>
    <rPh sb="0" eb="1">
      <t>デ</t>
    </rPh>
    <rPh sb="1" eb="2">
      <t>チョウ</t>
    </rPh>
    <rPh sb="2" eb="3">
      <t>ホウ</t>
    </rPh>
    <rPh sb="3" eb="4">
      <t>コク</t>
    </rPh>
    <rPh sb="4" eb="5">
      <t>ショ</t>
    </rPh>
    <phoneticPr fontId="4"/>
  </si>
  <si>
    <t>所属</t>
    <rPh sb="0" eb="2">
      <t>ショゾク</t>
    </rPh>
    <phoneticPr fontId="3"/>
  </si>
  <si>
    <t>職名</t>
    <rPh sb="0" eb="2">
      <t>ショクメイ</t>
    </rPh>
    <phoneticPr fontId="3"/>
  </si>
  <si>
    <r>
      <t xml:space="preserve">    　年　 </t>
    </r>
    <r>
      <rPr>
        <sz val="11"/>
        <color rgb="FF0070C0"/>
        <rFont val="游ゴシック"/>
        <family val="3"/>
        <charset val="128"/>
        <scheme val="minor"/>
      </rPr>
      <t>　</t>
    </r>
    <r>
      <rPr>
        <sz val="11"/>
        <color theme="1"/>
        <rFont val="游ゴシック"/>
        <family val="3"/>
        <charset val="128"/>
        <scheme val="minor"/>
      </rPr>
      <t>月　 　日</t>
    </r>
    <rPh sb="5" eb="6">
      <t>トシ</t>
    </rPh>
    <rPh sb="9" eb="10">
      <t>ツキ</t>
    </rPh>
    <rPh sb="13" eb="14">
      <t>ヒ</t>
    </rPh>
    <phoneticPr fontId="4"/>
  </si>
  <si>
    <t>氏名</t>
    <rPh sb="0" eb="2">
      <t>シメイ</t>
    </rPh>
    <phoneticPr fontId="3"/>
  </si>
  <si>
    <t>出張者</t>
    <rPh sb="0" eb="3">
      <t>シュッチョウシャ</t>
    </rPh>
    <phoneticPr fontId="4"/>
  </si>
  <si>
    <t>機関名・所属部局名</t>
    <rPh sb="0" eb="2">
      <t>キカン</t>
    </rPh>
    <rPh sb="2" eb="3">
      <t>メイ</t>
    </rPh>
    <rPh sb="4" eb="6">
      <t>ショゾク</t>
    </rPh>
    <rPh sb="6" eb="8">
      <t>ブキョク</t>
    </rPh>
    <rPh sb="8" eb="9">
      <t>メイ</t>
    </rPh>
    <phoneticPr fontId="4"/>
  </si>
  <si>
    <t>氏名</t>
    <rPh sb="0" eb="2">
      <t>シメイ</t>
    </rPh>
    <phoneticPr fontId="4"/>
  </si>
  <si>
    <t>年　　月　　日　　　　 ～　　　　　年　　月　　日　　　　　　　　日間</t>
    <rPh sb="0" eb="1">
      <t>ネン</t>
    </rPh>
    <rPh sb="3" eb="4">
      <t>ガツ</t>
    </rPh>
    <rPh sb="6" eb="7">
      <t>ニチ</t>
    </rPh>
    <rPh sb="18" eb="19">
      <t>ネン</t>
    </rPh>
    <rPh sb="21" eb="22">
      <t>ガツ</t>
    </rPh>
    <rPh sb="24" eb="25">
      <t>ニチ</t>
    </rPh>
    <rPh sb="33" eb="34">
      <t>ニチ</t>
    </rPh>
    <rPh sb="34" eb="35">
      <t>カン</t>
    </rPh>
    <phoneticPr fontId="4"/>
  </si>
  <si>
    <t>用務報告</t>
    <rPh sb="0" eb="2">
      <t>ヨウム</t>
    </rPh>
    <rPh sb="2" eb="4">
      <t>ホウコク</t>
    </rPh>
    <phoneticPr fontId="4"/>
  </si>
  <si>
    <t>　当初申請からの日程等の変更の有無</t>
    <rPh sb="1" eb="3">
      <t>トウショ</t>
    </rPh>
    <rPh sb="3" eb="5">
      <t>シンセイ</t>
    </rPh>
    <rPh sb="8" eb="10">
      <t>ニッテイ</t>
    </rPh>
    <rPh sb="10" eb="11">
      <t>トウ</t>
    </rPh>
    <rPh sb="12" eb="14">
      <t>ヘンコウ</t>
    </rPh>
    <rPh sb="15" eb="17">
      <t>ウム</t>
    </rPh>
    <phoneticPr fontId="4"/>
  </si>
  <si>
    <t>概算払を受けた場合の金額変更の有無</t>
    <rPh sb="0" eb="2">
      <t>ガイサン</t>
    </rPh>
    <rPh sb="2" eb="3">
      <t>ハラ</t>
    </rPh>
    <rPh sb="4" eb="5">
      <t>ウ</t>
    </rPh>
    <rPh sb="7" eb="9">
      <t>バアイ</t>
    </rPh>
    <rPh sb="10" eb="12">
      <t>キンガク</t>
    </rPh>
    <rPh sb="12" eb="14">
      <t>ヘンコウ</t>
    </rPh>
    <rPh sb="15" eb="17">
      <t>ウム</t>
    </rPh>
    <phoneticPr fontId="4"/>
  </si>
  <si>
    <t>　※出張の事実確認を求められた場合に連絡できる情報を記載してください。（用務先の具体的な部署、対応者など）</t>
    <rPh sb="2" eb="4">
      <t>シュッチョウ</t>
    </rPh>
    <rPh sb="5" eb="7">
      <t>ジジツ</t>
    </rPh>
    <rPh sb="7" eb="9">
      <t>カクニン</t>
    </rPh>
    <rPh sb="10" eb="11">
      <t>モト</t>
    </rPh>
    <rPh sb="15" eb="17">
      <t>バアイ</t>
    </rPh>
    <rPh sb="18" eb="20">
      <t>レンラク</t>
    </rPh>
    <rPh sb="23" eb="25">
      <t>ジョウホウ</t>
    </rPh>
    <rPh sb="26" eb="28">
      <t>キサイ</t>
    </rPh>
    <rPh sb="36" eb="38">
      <t>ヨウム</t>
    </rPh>
    <rPh sb="38" eb="39">
      <t>サキ</t>
    </rPh>
    <rPh sb="40" eb="43">
      <t>グタイテキ</t>
    </rPh>
    <rPh sb="44" eb="46">
      <t>ブショ</t>
    </rPh>
    <rPh sb="47" eb="49">
      <t>タイオウ</t>
    </rPh>
    <rPh sb="49" eb="50">
      <t>シャ</t>
    </rPh>
    <phoneticPr fontId="4"/>
  </si>
  <si>
    <t>決裁欄</t>
    <rPh sb="0" eb="2">
      <t>ケッサイ</t>
    </rPh>
    <rPh sb="2" eb="3">
      <t>ラン</t>
    </rPh>
    <phoneticPr fontId="4"/>
  </si>
  <si>
    <t>・出張者または代理報告者が記入してください。</t>
    <rPh sb="1" eb="4">
      <t>シュッチョウシャ</t>
    </rPh>
    <rPh sb="7" eb="9">
      <t>ダイリ</t>
    </rPh>
    <rPh sb="9" eb="11">
      <t>ホウコク</t>
    </rPh>
    <rPh sb="13" eb="15">
      <t>キニュウ</t>
    </rPh>
    <phoneticPr fontId="4"/>
  </si>
  <si>
    <t>・旅行内容や旅費精算で「変更有り」の場合は、申請書や計算書の変更、返納・追給の手続きがありますので、別途、詳細を担当に申し出てください。</t>
    <rPh sb="1" eb="3">
      <t>リョコウ</t>
    </rPh>
    <rPh sb="3" eb="5">
      <t>ナイヨウ</t>
    </rPh>
    <rPh sb="6" eb="8">
      <t>リョヒ</t>
    </rPh>
    <rPh sb="8" eb="10">
      <t>セイサン</t>
    </rPh>
    <rPh sb="12" eb="14">
      <t>ヘンコウ</t>
    </rPh>
    <rPh sb="14" eb="15">
      <t>アリ</t>
    </rPh>
    <rPh sb="18" eb="20">
      <t>バアイ</t>
    </rPh>
    <rPh sb="22" eb="25">
      <t>シンセイショ</t>
    </rPh>
    <rPh sb="26" eb="29">
      <t>ケイサンショ</t>
    </rPh>
    <rPh sb="30" eb="32">
      <t>ヘンコウ</t>
    </rPh>
    <rPh sb="33" eb="35">
      <t>ヘンノウ</t>
    </rPh>
    <rPh sb="36" eb="38">
      <t>ツイキュウ</t>
    </rPh>
    <rPh sb="39" eb="41">
      <t>テツヅ</t>
    </rPh>
    <rPh sb="50" eb="52">
      <t>ベット</t>
    </rPh>
    <rPh sb="53" eb="55">
      <t>ショウサイ</t>
    </rPh>
    <phoneticPr fontId="4"/>
  </si>
  <si>
    <t>・外部資金で成果内容の記載も求められている場合は、成果も記載してください。</t>
    <rPh sb="6" eb="8">
      <t>セイカ</t>
    </rPh>
    <rPh sb="8" eb="10">
      <t>ナイヨウ</t>
    </rPh>
    <rPh sb="11" eb="1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</si>
</sst>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m&quot;月&quot;d&quot;日&quot;;@"/>
  </numFmts>
  <fonts count="22">
    <font>
      <sz val="11"/>
      <name val="ＭＳ Ｐゴシック"/>
      <family val="3"/>
      <charset val="128"/>
    </font>
    <font>
      <sz val="11"/>
      <color theme="1"/>
      <name val="游ゴシック"/>
      <family val="3"/>
      <charset val="128"/>
      <scheme val="minor"/>
    </font>
    <font>
      <b/>
      <sz val="9"/>
      <color theme="1"/>
      <name val="游ゴシック"/>
      <family val="3"/>
      <charset val="128"/>
      <scheme val="minor"/>
    </font>
    <font>
      <sz val="6"/>
      <name val="游ゴシック"/>
      <family val="2"/>
      <charset val="128"/>
      <scheme val="minor"/>
    </font>
    <font>
      <sz val="6"/>
      <name val="ＭＳ Ｐゴシック"/>
      <family val="3"/>
      <charset val="128"/>
    </font>
    <font>
      <sz val="9"/>
      <color theme="1"/>
      <name val="游ゴシック"/>
      <family val="3"/>
      <charset val="128"/>
      <scheme val="minor"/>
    </font>
    <font>
      <b/>
      <sz val="11"/>
      <color theme="1"/>
      <name val="游ゴシック"/>
      <family val="3"/>
      <charset val="128"/>
      <scheme val="minor"/>
    </font>
    <font>
      <sz val="11"/>
      <name val="ＭＳ Ｐゴシック"/>
      <family val="3"/>
      <charset val="128"/>
    </font>
    <font>
      <sz val="11"/>
      <name val="ＭＳ Ｐ明朝"/>
      <family val="1"/>
      <charset val="128"/>
    </font>
    <font>
      <sz val="10"/>
      <name val="游ゴシック"/>
      <family val="3"/>
      <charset val="128"/>
      <scheme val="minor"/>
    </font>
    <font>
      <sz val="11"/>
      <name val="游ゴシック"/>
      <family val="3"/>
      <charset val="128"/>
      <scheme val="minor"/>
    </font>
    <font>
      <sz val="11"/>
      <color rgb="FF0070C0"/>
      <name val="游ゴシック"/>
      <family val="3"/>
      <charset val="128"/>
      <scheme val="minor"/>
    </font>
    <font>
      <b/>
      <sz val="10"/>
      <name val="游ゴシック"/>
      <family val="3"/>
      <charset val="128"/>
      <scheme val="minor"/>
    </font>
    <font>
      <sz val="8"/>
      <name val="ＭＳ Ｐ明朝"/>
      <family val="1"/>
      <charset val="128"/>
    </font>
    <font>
      <b/>
      <sz val="9"/>
      <color indexed="81"/>
      <name val="MS P ゴシック"/>
      <family val="3"/>
      <charset val="128"/>
    </font>
    <font>
      <sz val="11"/>
      <name val="ＭＳ 明朝"/>
      <family val="1"/>
      <charset val="128"/>
    </font>
    <font>
      <b/>
      <sz val="12"/>
      <name val="游ゴシック"/>
      <family val="3"/>
      <charset val="128"/>
      <scheme val="minor"/>
    </font>
    <font>
      <b/>
      <sz val="14"/>
      <name val="游ゴシック"/>
      <family val="3"/>
      <charset val="128"/>
      <scheme val="minor"/>
    </font>
    <font>
      <b/>
      <sz val="22"/>
      <name val="游ゴシック"/>
      <family val="3"/>
      <charset val="128"/>
      <scheme val="minor"/>
    </font>
    <font>
      <b/>
      <sz val="22"/>
      <color theme="1"/>
      <name val="游ゴシック"/>
      <family val="3"/>
      <charset val="128"/>
      <scheme val="minor"/>
    </font>
    <font>
      <sz val="12"/>
      <color theme="1"/>
      <name val="游ゴシック"/>
      <family val="3"/>
      <charset val="128"/>
      <scheme val="minor"/>
    </font>
    <font>
      <b/>
      <sz val="11"/>
      <name val="游ゴシック "/>
      <family val="3"/>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7" fillId="0" borderId="0"/>
  </cellStyleXfs>
  <cellXfs count="216">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center" textRotation="255"/>
    </xf>
    <xf numFmtId="0" fontId="2" fillId="0" borderId="0" xfId="1" applyFont="1">
      <alignment vertical="center"/>
    </xf>
    <xf numFmtId="0" fontId="1" fillId="0" borderId="0" xfId="1">
      <alignment vertical="center"/>
    </xf>
    <xf numFmtId="0" fontId="1" fillId="0" borderId="0" xfId="1" applyAlignment="1">
      <alignment horizontal="left" vertical="center"/>
    </xf>
    <xf numFmtId="0" fontId="5" fillId="0" borderId="0" xfId="1" applyFont="1" applyAlignment="1">
      <alignment horizontal="left" vertical="center"/>
    </xf>
    <xf numFmtId="0" fontId="9" fillId="0" borderId="0" xfId="1" applyFont="1">
      <alignment vertical="center"/>
    </xf>
    <xf numFmtId="0" fontId="12" fillId="0" borderId="0" xfId="1" applyFont="1">
      <alignment vertical="center"/>
    </xf>
    <xf numFmtId="0" fontId="9" fillId="0" borderId="0" xfId="1" applyFont="1" applyAlignment="1">
      <alignment horizontal="center" vertical="center"/>
    </xf>
    <xf numFmtId="0" fontId="9" fillId="0" borderId="33" xfId="1" applyFont="1" applyBorder="1">
      <alignment vertical="center"/>
    </xf>
    <xf numFmtId="0" fontId="9" fillId="0" borderId="25" xfId="1" applyFont="1" applyBorder="1">
      <alignment vertical="center"/>
    </xf>
    <xf numFmtId="0" fontId="9" fillId="0" borderId="26" xfId="1" applyFont="1" applyBorder="1">
      <alignment vertical="center"/>
    </xf>
    <xf numFmtId="0" fontId="9" fillId="0" borderId="27" xfId="1" applyFont="1" applyBorder="1">
      <alignment vertical="center"/>
    </xf>
    <xf numFmtId="0" fontId="9" fillId="0" borderId="28" xfId="1" applyFont="1" applyBorder="1">
      <alignment vertical="center"/>
    </xf>
    <xf numFmtId="0" fontId="0" fillId="0" borderId="0" xfId="0" applyAlignment="1"/>
    <xf numFmtId="0" fontId="13" fillId="0" borderId="0" xfId="0" applyFont="1" applyAlignment="1"/>
    <xf numFmtId="0" fontId="13" fillId="0" borderId="0" xfId="0" applyFont="1">
      <alignment vertical="center"/>
    </xf>
    <xf numFmtId="0" fontId="8" fillId="0" borderId="0" xfId="0" applyFont="1" applyAlignment="1"/>
    <xf numFmtId="0" fontId="7" fillId="0" borderId="0" xfId="0" applyFont="1">
      <alignment vertical="center"/>
    </xf>
    <xf numFmtId="0" fontId="10" fillId="0" borderId="0" xfId="1" applyFont="1">
      <alignment vertical="center"/>
    </xf>
    <xf numFmtId="0" fontId="10" fillId="0" borderId="44" xfId="1" applyFont="1" applyBorder="1">
      <alignment vertical="center"/>
    </xf>
    <xf numFmtId="0" fontId="10" fillId="0" borderId="45" xfId="1" applyFont="1" applyBorder="1">
      <alignment vertical="center"/>
    </xf>
    <xf numFmtId="0" fontId="10" fillId="0" borderId="11" xfId="1" applyFont="1" applyBorder="1">
      <alignment vertical="center"/>
    </xf>
    <xf numFmtId="0" fontId="10" fillId="0" borderId="12" xfId="1" applyFont="1" applyBorder="1">
      <alignment vertical="center"/>
    </xf>
    <xf numFmtId="0" fontId="10" fillId="0" borderId="13" xfId="1" applyFont="1" applyBorder="1">
      <alignment vertical="center"/>
    </xf>
    <xf numFmtId="0" fontId="10" fillId="0" borderId="14" xfId="1" applyFont="1" applyBorder="1">
      <alignment vertical="center"/>
    </xf>
    <xf numFmtId="0" fontId="10" fillId="0" borderId="6" xfId="1" applyFont="1" applyBorder="1">
      <alignment vertical="center"/>
    </xf>
    <xf numFmtId="0" fontId="7" fillId="0" borderId="0" xfId="3"/>
    <xf numFmtId="0" fontId="16" fillId="0" borderId="40" xfId="1" applyFont="1" applyBorder="1" applyAlignment="1">
      <alignment horizontal="left" vertical="center"/>
    </xf>
    <xf numFmtId="0" fontId="10" fillId="0" borderId="12" xfId="1" applyFont="1" applyBorder="1" applyAlignment="1">
      <alignment horizontal="center" vertical="center"/>
    </xf>
    <xf numFmtId="0" fontId="10" fillId="0" borderId="0" xfId="1" applyFont="1" applyAlignment="1">
      <alignment horizontal="center" vertical="center"/>
    </xf>
    <xf numFmtId="0" fontId="10" fillId="0" borderId="0" xfId="0" applyFont="1" applyAlignment="1">
      <alignment horizontal="left" vertical="center"/>
    </xf>
    <xf numFmtId="0" fontId="10" fillId="0" borderId="0" xfId="1" applyFont="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0" xfId="1" applyFont="1" applyBorder="1" applyAlignment="1">
      <alignment horizontal="center" vertical="center"/>
    </xf>
    <xf numFmtId="0" fontId="18" fillId="0" borderId="0" xfId="1" applyFont="1" applyAlignment="1">
      <alignment horizontal="center" vertical="center"/>
    </xf>
    <xf numFmtId="0" fontId="10" fillId="0" borderId="15"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4" xfId="1" applyFont="1" applyBorder="1" applyAlignment="1">
      <alignment horizontal="lef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43" xfId="1" applyFont="1" applyBorder="1" applyAlignment="1">
      <alignment horizontal="left" vertical="center"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29" xfId="1" applyFont="1" applyBorder="1" applyAlignment="1">
      <alignment horizontal="left" vertical="center"/>
    </xf>
    <xf numFmtId="0" fontId="10" fillId="0" borderId="9" xfId="1" applyFont="1" applyBorder="1" applyAlignment="1">
      <alignment horizontal="left" vertical="center"/>
    </xf>
    <xf numFmtId="0" fontId="10" fillId="0" borderId="10" xfId="1" applyFont="1" applyBorder="1" applyAlignment="1">
      <alignment horizontal="left" vertical="center"/>
    </xf>
    <xf numFmtId="0" fontId="10" fillId="0" borderId="43" xfId="1" applyFont="1" applyBorder="1" applyAlignment="1">
      <alignment horizontal="center" vertical="center"/>
    </xf>
    <xf numFmtId="0" fontId="10" fillId="0" borderId="29" xfId="1" applyFont="1" applyBorder="1" applyAlignment="1">
      <alignment horizontal="center" vertical="center"/>
    </xf>
    <xf numFmtId="0" fontId="10" fillId="0" borderId="43" xfId="1" applyFont="1" applyBorder="1" applyAlignment="1">
      <alignment horizontal="left" vertical="center"/>
    </xf>
    <xf numFmtId="0" fontId="10" fillId="0" borderId="39" xfId="1" applyFont="1" applyBorder="1" applyAlignment="1">
      <alignment horizontal="left" vertical="center"/>
    </xf>
    <xf numFmtId="0" fontId="10" fillId="0" borderId="30" xfId="1" applyFont="1" applyBorder="1" applyAlignment="1">
      <alignment horizontal="left" vertical="center"/>
    </xf>
    <xf numFmtId="0" fontId="10" fillId="0" borderId="13" xfId="1" applyFont="1" applyBorder="1" applyAlignment="1">
      <alignment horizontal="left" vertical="center"/>
    </xf>
    <xf numFmtId="0" fontId="10" fillId="0" borderId="27" xfId="1" applyFont="1" applyBorder="1" applyAlignment="1">
      <alignment horizontal="center" vertical="center" shrinkToFit="1"/>
    </xf>
    <xf numFmtId="0" fontId="10" fillId="0" borderId="0" xfId="1" applyFont="1" applyAlignment="1">
      <alignment horizontal="center" vertical="center" shrinkToFit="1"/>
    </xf>
    <xf numFmtId="0" fontId="10" fillId="0" borderId="24"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27" xfId="1" applyFont="1" applyBorder="1" applyAlignment="1">
      <alignment horizontal="left" vertical="center" wrapText="1"/>
    </xf>
    <xf numFmtId="0" fontId="10" fillId="0" borderId="0" xfId="1" applyFont="1" applyAlignment="1">
      <alignment horizontal="left" vertical="center"/>
    </xf>
    <xf numFmtId="0" fontId="10" fillId="0" borderId="28" xfId="1" applyFont="1" applyBorder="1" applyAlignment="1">
      <alignment horizontal="left" vertical="center"/>
    </xf>
    <xf numFmtId="0" fontId="10" fillId="0" borderId="11" xfId="1" applyFont="1" applyBorder="1" applyAlignment="1">
      <alignment horizontal="center" vertical="center"/>
    </xf>
    <xf numFmtId="31" fontId="10" fillId="0" borderId="45" xfId="1" applyNumberFormat="1" applyFont="1" applyBorder="1" applyAlignment="1">
      <alignment horizontal="center" vertical="center"/>
    </xf>
    <xf numFmtId="49" fontId="10" fillId="0" borderId="45" xfId="1" applyNumberFormat="1" applyFont="1" applyBorder="1" applyAlignment="1">
      <alignment horizontal="center" vertical="center"/>
    </xf>
    <xf numFmtId="0" fontId="10" fillId="0" borderId="14" xfId="1" applyFont="1" applyBorder="1" applyAlignment="1">
      <alignment horizontal="center"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textRotation="255"/>
    </xf>
    <xf numFmtId="0" fontId="10" fillId="0" borderId="47" xfId="1" applyFont="1" applyBorder="1" applyAlignment="1">
      <alignment horizontal="center" vertical="center" textRotation="255"/>
    </xf>
    <xf numFmtId="0" fontId="10" fillId="0" borderId="44" xfId="1" applyFont="1" applyBorder="1" applyAlignment="1">
      <alignment horizontal="center" vertical="center" textRotation="255"/>
    </xf>
    <xf numFmtId="0" fontId="0" fillId="0" borderId="0" xfId="0" applyAlignment="1"/>
    <xf numFmtId="0" fontId="8" fillId="0" borderId="0" xfId="0" applyFont="1" applyAlignment="1">
      <alignment vertical="center"/>
    </xf>
    <xf numFmtId="0" fontId="0" fillId="0" borderId="0" xfId="0" applyAlignment="1">
      <alignment vertical="center"/>
    </xf>
    <xf numFmtId="0" fontId="10" fillId="0" borderId="49" xfId="1" applyFont="1" applyBorder="1" applyAlignment="1">
      <alignment horizontal="left" vertical="center"/>
    </xf>
    <xf numFmtId="0" fontId="10" fillId="0" borderId="19" xfId="1" applyFont="1" applyBorder="1" applyAlignment="1">
      <alignment horizontal="left" vertical="center"/>
    </xf>
    <xf numFmtId="0" fontId="10" fillId="0" borderId="44" xfId="1" applyFont="1" applyBorder="1" applyAlignment="1">
      <alignment horizontal="center" vertical="center"/>
    </xf>
    <xf numFmtId="177" fontId="10" fillId="0" borderId="45" xfId="1" applyNumberFormat="1" applyFont="1" applyBorder="1" applyAlignment="1">
      <alignment horizontal="left" vertical="center"/>
    </xf>
    <xf numFmtId="49" fontId="10" fillId="0" borderId="45" xfId="1" applyNumberFormat="1" applyFont="1" applyBorder="1" applyAlignment="1">
      <alignment horizontal="left" vertical="center"/>
    </xf>
    <xf numFmtId="49" fontId="10" fillId="0" borderId="11" xfId="1" applyNumberFormat="1" applyFont="1" applyBorder="1" applyAlignment="1">
      <alignment horizontal="left" vertical="center"/>
    </xf>
    <xf numFmtId="0" fontId="10" fillId="0" borderId="43" xfId="1" applyFont="1" applyBorder="1" applyAlignment="1">
      <alignment horizontal="left" vertical="top" wrapText="1"/>
    </xf>
    <xf numFmtId="0" fontId="10" fillId="0" borderId="2" xfId="1" applyFont="1" applyBorder="1" applyAlignment="1">
      <alignment horizontal="left" vertical="top" wrapText="1"/>
    </xf>
    <xf numFmtId="0" fontId="10" fillId="0" borderId="29" xfId="1" applyFont="1" applyBorder="1" applyAlignment="1">
      <alignment horizontal="left" vertical="top" wrapText="1"/>
    </xf>
    <xf numFmtId="0" fontId="10" fillId="0" borderId="9" xfId="1" applyFont="1" applyBorder="1" applyAlignment="1">
      <alignment horizontal="left" vertical="top" wrapText="1"/>
    </xf>
    <xf numFmtId="0" fontId="10" fillId="0" borderId="0" xfId="1" applyFont="1" applyAlignment="1">
      <alignment horizontal="left" vertical="top" wrapText="1"/>
    </xf>
    <xf numFmtId="0" fontId="10" fillId="0" borderId="49" xfId="1" applyFont="1" applyBorder="1" applyAlignment="1">
      <alignment horizontal="center" vertical="center"/>
    </xf>
    <xf numFmtId="0" fontId="0" fillId="0" borderId="0" xfId="0" applyAlignment="1">
      <alignment vertical="top"/>
    </xf>
    <xf numFmtId="0" fontId="10" fillId="0" borderId="24" xfId="1" applyFont="1" applyBorder="1" applyAlignment="1">
      <alignment horizontal="left" vertical="top" wrapText="1"/>
    </xf>
    <xf numFmtId="0" fontId="10" fillId="0" borderId="10" xfId="1" applyFont="1" applyBorder="1" applyAlignment="1">
      <alignment horizontal="left" vertical="top" wrapText="1"/>
    </xf>
    <xf numFmtId="0" fontId="10" fillId="0" borderId="0" xfId="0" applyFont="1" applyAlignment="1">
      <alignment horizontal="left" vertical="center"/>
    </xf>
    <xf numFmtId="0" fontId="21" fillId="0" borderId="0" xfId="0" applyFont="1" applyAlignment="1">
      <alignment horizontal="left" vertical="center" wrapText="1"/>
    </xf>
    <xf numFmtId="0" fontId="10" fillId="0" borderId="48" xfId="1" applyFont="1" applyBorder="1" applyAlignment="1">
      <alignment horizontal="center" vertical="center" textRotation="255"/>
    </xf>
    <xf numFmtId="0" fontId="10" fillId="0" borderId="33" xfId="1" applyFont="1" applyBorder="1" applyAlignment="1">
      <alignment horizontal="center" vertical="center"/>
    </xf>
    <xf numFmtId="0" fontId="10" fillId="0" borderId="25" xfId="1" applyFont="1" applyBorder="1" applyAlignment="1">
      <alignment horizontal="center" vertical="center"/>
    </xf>
    <xf numFmtId="0" fontId="10" fillId="0" borderId="32" xfId="1" applyFont="1" applyBorder="1" applyAlignment="1">
      <alignment horizontal="center" vertical="center"/>
    </xf>
    <xf numFmtId="49" fontId="10" fillId="0" borderId="33" xfId="1" applyNumberFormat="1" applyFont="1" applyBorder="1" applyAlignment="1">
      <alignment horizontal="center" vertical="center"/>
    </xf>
    <xf numFmtId="49" fontId="10" fillId="0" borderId="25" xfId="1" applyNumberFormat="1" applyFont="1" applyBorder="1" applyAlignment="1">
      <alignment horizontal="center" vertical="center"/>
    </xf>
    <xf numFmtId="0" fontId="10" fillId="0" borderId="51"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4" xfId="1" applyFont="1" applyBorder="1" applyAlignment="1">
      <alignment horizontal="center" vertical="center"/>
    </xf>
    <xf numFmtId="0" fontId="10" fillId="0" borderId="45" xfId="1" applyFont="1" applyBorder="1" applyAlignment="1">
      <alignment horizontal="left" vertical="center"/>
    </xf>
    <xf numFmtId="0" fontId="10" fillId="0" borderId="50" xfId="1" applyFont="1" applyBorder="1" applyAlignment="1">
      <alignment horizontal="center" vertical="center" wrapText="1"/>
    </xf>
    <xf numFmtId="0" fontId="10" fillId="0" borderId="21" xfId="1" applyFont="1" applyBorder="1" applyAlignment="1">
      <alignment horizontal="center" vertical="center"/>
    </xf>
    <xf numFmtId="0" fontId="7" fillId="0" borderId="0" xfId="3" applyAlignment="1">
      <alignment vertical="center"/>
    </xf>
    <xf numFmtId="0" fontId="8" fillId="0" borderId="1" xfId="3" applyFont="1" applyBorder="1" applyAlignment="1">
      <alignment vertical="center" textRotation="255"/>
    </xf>
    <xf numFmtId="0" fontId="8" fillId="0" borderId="3" xfId="3" applyFont="1" applyBorder="1" applyAlignment="1">
      <alignment vertical="center" textRotation="255"/>
    </xf>
    <xf numFmtId="0" fontId="8" fillId="0" borderId="23" xfId="3" applyFont="1" applyBorder="1" applyAlignment="1">
      <alignment vertical="center" textRotation="255"/>
    </xf>
    <xf numFmtId="0" fontId="8" fillId="0" borderId="24" xfId="3" applyFont="1" applyBorder="1" applyAlignment="1">
      <alignment vertical="center" textRotation="255"/>
    </xf>
    <xf numFmtId="0" fontId="7" fillId="0" borderId="23" xfId="3" applyBorder="1" applyAlignment="1"/>
    <xf numFmtId="0" fontId="7" fillId="0" borderId="24" xfId="3" applyBorder="1" applyAlignment="1"/>
    <xf numFmtId="0" fontId="7" fillId="0" borderId="34" xfId="3" applyBorder="1" applyAlignment="1"/>
    <xf numFmtId="0" fontId="7" fillId="0" borderId="36" xfId="3" applyBorder="1" applyAlignment="1"/>
    <xf numFmtId="0" fontId="15" fillId="0" borderId="5" xfId="3" applyFont="1" applyBorder="1" applyAlignment="1">
      <alignment horizontal="center" vertical="center"/>
    </xf>
    <xf numFmtId="0" fontId="15" fillId="0" borderId="4" xfId="3" applyFont="1" applyBorder="1" applyAlignment="1">
      <alignment horizontal="center" vertical="center"/>
    </xf>
    <xf numFmtId="0" fontId="15" fillId="0" borderId="6" xfId="3" applyFont="1" applyBorder="1" applyAlignment="1">
      <alignment horizontal="center" vertical="center"/>
    </xf>
    <xf numFmtId="178" fontId="15" fillId="0" borderId="12" xfId="3" applyNumberFormat="1" applyFont="1" applyBorder="1" applyAlignment="1">
      <alignment horizontal="center" vertical="center"/>
    </xf>
    <xf numFmtId="0" fontId="15" fillId="0" borderId="11" xfId="3" applyFont="1" applyBorder="1" applyAlignment="1">
      <alignment vertical="center"/>
    </xf>
    <xf numFmtId="0" fontId="15" fillId="0" borderId="12" xfId="3" applyFont="1" applyBorder="1" applyAlignment="1">
      <alignment vertical="center"/>
    </xf>
    <xf numFmtId="0" fontId="15" fillId="0" borderId="13" xfId="3" applyFont="1" applyBorder="1" applyAlignment="1">
      <alignment vertical="center"/>
    </xf>
    <xf numFmtId="0" fontId="15" fillId="0" borderId="7" xfId="3" applyFont="1" applyBorder="1" applyAlignment="1">
      <alignment horizontal="center" vertical="center"/>
    </xf>
    <xf numFmtId="0" fontId="15" fillId="0" borderId="11" xfId="3" applyFont="1" applyBorder="1" applyAlignment="1"/>
    <xf numFmtId="0" fontId="15" fillId="0" borderId="12" xfId="3" applyFont="1" applyBorder="1" applyAlignment="1"/>
    <xf numFmtId="0" fontId="15" fillId="0" borderId="14" xfId="3" applyFont="1" applyBorder="1" applyAlignment="1"/>
    <xf numFmtId="178" fontId="15" fillId="0" borderId="17" xfId="3" applyNumberFormat="1" applyFont="1" applyBorder="1" applyAlignment="1">
      <alignment horizontal="center" vertical="center"/>
    </xf>
    <xf numFmtId="0" fontId="15" fillId="0" borderId="19" xfId="3" applyFont="1" applyBorder="1" applyAlignment="1"/>
    <xf numFmtId="0" fontId="15" fillId="0" borderId="17" xfId="3" applyFont="1" applyBorder="1" applyAlignment="1"/>
    <xf numFmtId="0" fontId="15" fillId="0" borderId="19" xfId="3" applyFont="1" applyBorder="1" applyAlignment="1">
      <alignment vertical="center"/>
    </xf>
    <xf numFmtId="0" fontId="15" fillId="0" borderId="17" xfId="3" applyFont="1" applyBorder="1" applyAlignment="1">
      <alignment vertical="center"/>
    </xf>
    <xf numFmtId="0" fontId="15" fillId="0" borderId="18" xfId="3" applyFont="1" applyBorder="1" applyAlignment="1">
      <alignment vertical="center"/>
    </xf>
    <xf numFmtId="0" fontId="15" fillId="0" borderId="20" xfId="3" applyFont="1" applyBorder="1" applyAlignment="1"/>
    <xf numFmtId="0" fontId="10" fillId="0" borderId="25" xfId="1" applyFont="1" applyBorder="1" applyAlignment="1">
      <alignment horizontal="center" vertical="top"/>
    </xf>
    <xf numFmtId="0" fontId="10" fillId="0" borderId="0" xfId="1" applyFont="1" applyAlignment="1">
      <alignment horizontal="center" vertical="top"/>
    </xf>
    <xf numFmtId="0" fontId="10" fillId="0" borderId="26" xfId="1" applyFont="1" applyBorder="1" applyAlignment="1">
      <alignment horizontal="center" vertical="top"/>
    </xf>
    <xf numFmtId="0" fontId="10" fillId="0" borderId="28" xfId="1" applyFont="1" applyBorder="1" applyAlignment="1">
      <alignment horizontal="center" vertical="top"/>
    </xf>
    <xf numFmtId="0" fontId="11" fillId="0" borderId="37" xfId="1" applyFont="1" applyBorder="1" applyAlignment="1">
      <alignment horizontal="right" wrapText="1"/>
    </xf>
    <xf numFmtId="0" fontId="11" fillId="0" borderId="35" xfId="1" applyFont="1" applyBorder="1" applyAlignment="1">
      <alignment horizontal="right" wrapText="1"/>
    </xf>
    <xf numFmtId="0" fontId="11" fillId="0" borderId="38" xfId="1" applyFont="1" applyBorder="1" applyAlignment="1">
      <alignment horizontal="right" wrapText="1"/>
    </xf>
    <xf numFmtId="0" fontId="10" fillId="0" borderId="0" xfId="0" applyFont="1" applyAlignment="1">
      <alignment horizontal="left" vertical="center" wrapText="1"/>
    </xf>
    <xf numFmtId="0" fontId="20" fillId="0" borderId="31" xfId="1" applyFont="1" applyBorder="1" applyAlignment="1">
      <alignment horizontal="center" vertical="center"/>
    </xf>
    <xf numFmtId="0" fontId="20" fillId="0" borderId="25" xfId="1" applyFont="1" applyBorder="1" applyAlignment="1">
      <alignment horizontal="center" vertical="center"/>
    </xf>
    <xf numFmtId="0" fontId="20" fillId="0" borderId="32" xfId="1" applyFont="1" applyBorder="1" applyAlignment="1">
      <alignment horizontal="center" vertical="center"/>
    </xf>
    <xf numFmtId="0" fontId="20" fillId="0" borderId="23" xfId="1" applyFont="1" applyBorder="1" applyAlignment="1">
      <alignment horizontal="center" vertical="center"/>
    </xf>
    <xf numFmtId="0" fontId="20" fillId="0" borderId="0" xfId="1" applyFont="1" applyAlignment="1">
      <alignment horizontal="center" vertical="center"/>
    </xf>
    <xf numFmtId="0" fontId="20" fillId="0" borderId="24" xfId="1" applyFont="1" applyBorder="1" applyAlignment="1">
      <alignment horizontal="center" vertical="center"/>
    </xf>
    <xf numFmtId="0" fontId="20" fillId="0" borderId="34" xfId="1" applyFont="1" applyBorder="1" applyAlignment="1">
      <alignment horizontal="center" vertical="center"/>
    </xf>
    <xf numFmtId="0" fontId="20" fillId="0" borderId="35" xfId="1" applyFont="1" applyBorder="1" applyAlignment="1">
      <alignment horizontal="center" vertical="center"/>
    </xf>
    <xf numFmtId="0" fontId="20" fillId="0" borderId="36" xfId="1" applyFont="1" applyBorder="1" applyAlignment="1">
      <alignment horizontal="center" vertical="center"/>
    </xf>
    <xf numFmtId="0" fontId="10" fillId="0" borderId="33" xfId="1" applyFont="1" applyBorder="1" applyAlignment="1">
      <alignment horizontal="center" vertical="top"/>
    </xf>
    <xf numFmtId="0" fontId="10" fillId="0" borderId="27" xfId="1" applyFont="1" applyBorder="1" applyAlignment="1">
      <alignment horizontal="center" vertical="top"/>
    </xf>
    <xf numFmtId="0" fontId="20" fillId="0" borderId="15"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4" xfId="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1" fillId="0" borderId="19" xfId="1" applyBorder="1" applyAlignment="1">
      <alignment horizontal="center" vertical="center"/>
    </xf>
    <xf numFmtId="0" fontId="1" fillId="0" borderId="17" xfId="1" applyBorder="1" applyAlignment="1">
      <alignment horizontal="center" vertical="center"/>
    </xf>
    <xf numFmtId="0" fontId="1" fillId="0" borderId="20" xfId="1" applyBorder="1" applyAlignment="1">
      <alignment horizontal="center" vertical="center"/>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0" xfId="1" applyFont="1" applyAlignment="1">
      <alignment horizontal="center" vertical="center" wrapText="1"/>
    </xf>
    <xf numFmtId="0" fontId="20" fillId="0" borderId="24"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center" vertical="center"/>
    </xf>
    <xf numFmtId="0" fontId="1" fillId="0" borderId="0" xfId="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1" fillId="0" borderId="9" xfId="1" applyBorder="1" applyAlignment="1">
      <alignment horizontal="center" vertical="center"/>
    </xf>
    <xf numFmtId="0" fontId="1" fillId="0" borderId="30" xfId="1" applyBorder="1" applyAlignment="1">
      <alignment horizontal="center" vertical="center"/>
    </xf>
    <xf numFmtId="0" fontId="1" fillId="0" borderId="0" xfId="1" applyAlignment="1">
      <alignment horizontal="right" vertical="center"/>
    </xf>
    <xf numFmtId="0" fontId="1" fillId="0" borderId="34" xfId="1" applyBorder="1" applyAlignment="1">
      <alignment horizontal="center" vertical="center"/>
    </xf>
    <xf numFmtId="0" fontId="1" fillId="0" borderId="35" xfId="1" applyBorder="1" applyAlignment="1">
      <alignment horizontal="center" vertical="center"/>
    </xf>
    <xf numFmtId="0" fontId="5" fillId="0" borderId="35" xfId="1" applyFont="1" applyBorder="1" applyAlignment="1">
      <alignment horizontal="center" vertical="center"/>
    </xf>
    <xf numFmtId="0" fontId="5" fillId="0" borderId="38" xfId="1" applyFont="1" applyBorder="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76" fontId="10" fillId="0" borderId="2" xfId="0" applyNumberFormat="1" applyFont="1" applyBorder="1" applyAlignment="1">
      <alignment horizontal="right" vertical="center"/>
    </xf>
    <xf numFmtId="176" fontId="10" fillId="0" borderId="39" xfId="0" applyNumberFormat="1" applyFont="1" applyBorder="1" applyAlignment="1">
      <alignment horizontal="right" vertical="center"/>
    </xf>
    <xf numFmtId="0" fontId="19" fillId="0" borderId="0" xfId="1" applyFont="1" applyAlignment="1">
      <alignment horizontal="center" vertical="center"/>
    </xf>
    <xf numFmtId="0" fontId="10" fillId="0" borderId="2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indent="1"/>
    </xf>
    <xf numFmtId="0" fontId="10" fillId="0" borderId="28" xfId="0" applyFont="1" applyBorder="1" applyAlignment="1">
      <alignment horizontal="left" vertical="center" indent="1"/>
    </xf>
    <xf numFmtId="0" fontId="10" fillId="0" borderId="28" xfId="0" applyFont="1" applyBorder="1" applyAlignment="1">
      <alignment horizontal="center" vertical="center"/>
    </xf>
  </cellXfs>
  <cellStyles count="4">
    <cellStyle name="標準" xfId="0" builtinId="0"/>
    <cellStyle name="標準 10" xfId="1" xr:uid="{00000000-0005-0000-0000-000001000000}"/>
    <cellStyle name="標準 2" xfId="3" xr:uid="{00000000-0005-0000-0000-000002000000}"/>
    <cellStyle name="標準 7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BC63"/>
  <sheetViews>
    <sheetView showGridLines="0" view="pageBreakPreview" zoomScaleNormal="10" zoomScaleSheetLayoutView="100" zoomScalePageLayoutView="130" workbookViewId="0">
      <selection activeCell="L17" sqref="L17:P17"/>
    </sheetView>
  </sheetViews>
  <sheetFormatPr defaultColWidth="13" defaultRowHeight="16.5"/>
  <cols>
    <col min="1" max="52" width="3.25" style="8" customWidth="1"/>
    <col min="53" max="73" width="2.625" style="8" customWidth="1"/>
    <col min="74" max="251" width="13" style="8"/>
    <col min="252" max="307" width="2.625" style="8" customWidth="1"/>
    <col min="308" max="507" width="13" style="8"/>
    <col min="508" max="563" width="2.625" style="8" customWidth="1"/>
    <col min="564" max="763" width="13" style="8"/>
    <col min="764" max="819" width="2.625" style="8" customWidth="1"/>
    <col min="820" max="1019" width="13" style="8"/>
    <col min="1020" max="1075" width="2.625" style="8" customWidth="1"/>
    <col min="1076" max="1275" width="13" style="8"/>
    <col min="1276" max="1331" width="2.625" style="8" customWidth="1"/>
    <col min="1332" max="1531" width="13" style="8"/>
    <col min="1532" max="1587" width="2.625" style="8" customWidth="1"/>
    <col min="1588" max="1787" width="13" style="8"/>
    <col min="1788" max="1843" width="2.625" style="8" customWidth="1"/>
    <col min="1844" max="2043" width="13" style="8"/>
    <col min="2044" max="2099" width="2.625" style="8" customWidth="1"/>
    <col min="2100" max="2299" width="13" style="8"/>
    <col min="2300" max="2355" width="2.625" style="8" customWidth="1"/>
    <col min="2356" max="2555" width="13" style="8"/>
    <col min="2556" max="2611" width="2.625" style="8" customWidth="1"/>
    <col min="2612" max="2811" width="13" style="8"/>
    <col min="2812" max="2867" width="2.625" style="8" customWidth="1"/>
    <col min="2868" max="3067" width="13" style="8"/>
    <col min="3068" max="3123" width="2.625" style="8" customWidth="1"/>
    <col min="3124" max="3323" width="13" style="8"/>
    <col min="3324" max="3379" width="2.625" style="8" customWidth="1"/>
    <col min="3380" max="3579" width="13" style="8"/>
    <col min="3580" max="3635" width="2.625" style="8" customWidth="1"/>
    <col min="3636" max="3835" width="13" style="8"/>
    <col min="3836" max="3891" width="2.625" style="8" customWidth="1"/>
    <col min="3892" max="4091" width="13" style="8"/>
    <col min="4092" max="4147" width="2.625" style="8" customWidth="1"/>
    <col min="4148" max="4347" width="13" style="8"/>
    <col min="4348" max="4403" width="2.625" style="8" customWidth="1"/>
    <col min="4404" max="4603" width="13" style="8"/>
    <col min="4604" max="4659" width="2.625" style="8" customWidth="1"/>
    <col min="4660" max="4859" width="13" style="8"/>
    <col min="4860" max="4915" width="2.625" style="8" customWidth="1"/>
    <col min="4916" max="5115" width="13" style="8"/>
    <col min="5116" max="5171" width="2.625" style="8" customWidth="1"/>
    <col min="5172" max="5371" width="13" style="8"/>
    <col min="5372" max="5427" width="2.625" style="8" customWidth="1"/>
    <col min="5428" max="5627" width="13" style="8"/>
    <col min="5628" max="5683" width="2.625" style="8" customWidth="1"/>
    <col min="5684" max="5883" width="13" style="8"/>
    <col min="5884" max="5939" width="2.625" style="8" customWidth="1"/>
    <col min="5940" max="6139" width="13" style="8"/>
    <col min="6140" max="6195" width="2.625" style="8" customWidth="1"/>
    <col min="6196" max="6395" width="13" style="8"/>
    <col min="6396" max="6451" width="2.625" style="8" customWidth="1"/>
    <col min="6452" max="6651" width="13" style="8"/>
    <col min="6652" max="6707" width="2.625" style="8" customWidth="1"/>
    <col min="6708" max="6907" width="13" style="8"/>
    <col min="6908" max="6963" width="2.625" style="8" customWidth="1"/>
    <col min="6964" max="7163" width="13" style="8"/>
    <col min="7164" max="7219" width="2.625" style="8" customWidth="1"/>
    <col min="7220" max="7419" width="13" style="8"/>
    <col min="7420" max="7475" width="2.625" style="8" customWidth="1"/>
    <col min="7476" max="7675" width="13" style="8"/>
    <col min="7676" max="7731" width="2.625" style="8" customWidth="1"/>
    <col min="7732" max="7931" width="13" style="8"/>
    <col min="7932" max="7987" width="2.625" style="8" customWidth="1"/>
    <col min="7988" max="8187" width="13" style="8"/>
    <col min="8188" max="8243" width="2.625" style="8" customWidth="1"/>
    <col min="8244" max="8443" width="13" style="8"/>
    <col min="8444" max="8499" width="2.625" style="8" customWidth="1"/>
    <col min="8500" max="8699" width="13" style="8"/>
    <col min="8700" max="8755" width="2.625" style="8" customWidth="1"/>
    <col min="8756" max="8955" width="13" style="8"/>
    <col min="8956" max="9011" width="2.625" style="8" customWidth="1"/>
    <col min="9012" max="9211" width="13" style="8"/>
    <col min="9212" max="9267" width="2.625" style="8" customWidth="1"/>
    <col min="9268" max="9467" width="13" style="8"/>
    <col min="9468" max="9523" width="2.625" style="8" customWidth="1"/>
    <col min="9524" max="9723" width="13" style="8"/>
    <col min="9724" max="9779" width="2.625" style="8" customWidth="1"/>
    <col min="9780" max="9979" width="13" style="8"/>
    <col min="9980" max="10035" width="2.625" style="8" customWidth="1"/>
    <col min="10036" max="10235" width="13" style="8"/>
    <col min="10236" max="10291" width="2.625" style="8" customWidth="1"/>
    <col min="10292" max="10491" width="13" style="8"/>
    <col min="10492" max="10547" width="2.625" style="8" customWidth="1"/>
    <col min="10548" max="10747" width="13" style="8"/>
    <col min="10748" max="10803" width="2.625" style="8" customWidth="1"/>
    <col min="10804" max="11003" width="13" style="8"/>
    <col min="11004" max="11059" width="2.625" style="8" customWidth="1"/>
    <col min="11060" max="11259" width="13" style="8"/>
    <col min="11260" max="11315" width="2.625" style="8" customWidth="1"/>
    <col min="11316" max="11515" width="13" style="8"/>
    <col min="11516" max="11571" width="2.625" style="8" customWidth="1"/>
    <col min="11572" max="11771" width="13" style="8"/>
    <col min="11772" max="11827" width="2.625" style="8" customWidth="1"/>
    <col min="11828" max="12027" width="13" style="8"/>
    <col min="12028" max="12083" width="2.625" style="8" customWidth="1"/>
    <col min="12084" max="12283" width="13" style="8"/>
    <col min="12284" max="12339" width="2.625" style="8" customWidth="1"/>
    <col min="12340" max="12539" width="13" style="8"/>
    <col min="12540" max="12595" width="2.625" style="8" customWidth="1"/>
    <col min="12596" max="12795" width="13" style="8"/>
    <col min="12796" max="12851" width="2.625" style="8" customWidth="1"/>
    <col min="12852" max="13051" width="13" style="8"/>
    <col min="13052" max="13107" width="2.625" style="8" customWidth="1"/>
    <col min="13108" max="13307" width="13" style="8"/>
    <col min="13308" max="13363" width="2.625" style="8" customWidth="1"/>
    <col min="13364" max="13563" width="13" style="8"/>
    <col min="13564" max="13619" width="2.625" style="8" customWidth="1"/>
    <col min="13620" max="13819" width="13" style="8"/>
    <col min="13820" max="13875" width="2.625" style="8" customWidth="1"/>
    <col min="13876" max="14075" width="13" style="8"/>
    <col min="14076" max="14131" width="2.625" style="8" customWidth="1"/>
    <col min="14132" max="14331" width="13" style="8"/>
    <col min="14332" max="14387" width="2.625" style="8" customWidth="1"/>
    <col min="14388" max="14587" width="13" style="8"/>
    <col min="14588" max="14643" width="2.625" style="8" customWidth="1"/>
    <col min="14644" max="14843" width="13" style="8"/>
    <col min="14844" max="14899" width="2.625" style="8" customWidth="1"/>
    <col min="14900" max="15099" width="13" style="8"/>
    <col min="15100" max="15155" width="2.625" style="8" customWidth="1"/>
    <col min="15156" max="15355" width="13" style="8"/>
    <col min="15356" max="15411" width="2.625" style="8" customWidth="1"/>
    <col min="15412" max="15611" width="13" style="8"/>
    <col min="15612" max="15667" width="2.625" style="8" customWidth="1"/>
    <col min="15668" max="15867" width="13" style="8"/>
    <col min="15868" max="15923" width="2.625" style="8" customWidth="1"/>
    <col min="15924" max="16123" width="13" style="8"/>
    <col min="16124" max="16179" width="2.625" style="8" customWidth="1"/>
    <col min="16180" max="16384" width="13" style="8"/>
  </cols>
  <sheetData>
    <row r="1" spans="1:52" ht="19.5" thickBot="1">
      <c r="A1" s="21" t="s">
        <v>0</v>
      </c>
      <c r="C1" s="9"/>
    </row>
    <row r="2" spans="1:52" ht="24.75" thickBot="1">
      <c r="C2" s="9"/>
      <c r="S2" s="38" t="s">
        <v>1</v>
      </c>
      <c r="T2" s="38"/>
      <c r="U2" s="38"/>
      <c r="V2" s="38"/>
      <c r="W2" s="38"/>
      <c r="X2" s="38"/>
      <c r="Y2" s="38"/>
      <c r="Z2" s="38"/>
      <c r="AA2" s="38"/>
      <c r="AB2" s="38"/>
      <c r="AC2" s="38"/>
      <c r="AD2" s="38"/>
      <c r="AE2" s="38"/>
      <c r="AF2" s="38"/>
      <c r="AG2" s="38"/>
      <c r="AH2" s="38"/>
      <c r="AV2" s="35" t="s">
        <v>2</v>
      </c>
      <c r="AW2" s="36"/>
      <c r="AX2" s="36"/>
      <c r="AY2" s="36"/>
      <c r="AZ2" s="30" t="s">
        <v>3</v>
      </c>
    </row>
    <row r="3" spans="1:52" ht="24.75" thickBot="1">
      <c r="A3" s="35" t="s">
        <v>4</v>
      </c>
      <c r="B3" s="36"/>
      <c r="C3" s="36"/>
      <c r="D3" s="37"/>
      <c r="S3" s="38"/>
      <c r="T3" s="38"/>
      <c r="U3" s="38"/>
      <c r="V3" s="38"/>
      <c r="W3" s="38"/>
      <c r="X3" s="38"/>
      <c r="Y3" s="38"/>
      <c r="Z3" s="38"/>
      <c r="AA3" s="38"/>
      <c r="AB3" s="38"/>
      <c r="AC3" s="38"/>
      <c r="AD3" s="38"/>
      <c r="AE3" s="38"/>
      <c r="AF3" s="38"/>
      <c r="AG3" s="38"/>
      <c r="AH3" s="38"/>
    </row>
    <row r="4" spans="1:52" ht="18.75">
      <c r="A4" s="32"/>
      <c r="B4" s="32"/>
      <c r="C4" s="32"/>
      <c r="D4" s="32"/>
      <c r="E4" s="32"/>
      <c r="F4" s="32"/>
      <c r="G4" s="32"/>
      <c r="H4" s="32"/>
      <c r="I4" s="32"/>
      <c r="S4" s="10"/>
      <c r="T4" s="10"/>
      <c r="U4" s="10"/>
      <c r="V4" s="10"/>
      <c r="W4" s="10"/>
      <c r="X4" s="10"/>
      <c r="Y4" s="10"/>
      <c r="Z4" s="10"/>
      <c r="AA4" s="10"/>
      <c r="AB4" s="10"/>
      <c r="AC4" s="10"/>
      <c r="AD4" s="10"/>
      <c r="AE4" s="10"/>
      <c r="AF4" s="10"/>
      <c r="AG4" s="10"/>
      <c r="AH4" s="10"/>
    </row>
    <row r="5" spans="1:52" ht="18.75">
      <c r="A5" s="34" t="s">
        <v>5</v>
      </c>
      <c r="B5" s="34"/>
      <c r="C5" s="34"/>
      <c r="D5" s="34"/>
      <c r="E5" s="34"/>
      <c r="F5" s="34"/>
      <c r="G5" s="34"/>
      <c r="H5" s="34"/>
      <c r="I5" s="34"/>
      <c r="S5" s="10"/>
      <c r="T5" s="10"/>
      <c r="U5" s="10"/>
      <c r="V5" s="10"/>
      <c r="W5" s="10"/>
      <c r="X5" s="10"/>
      <c r="Y5" s="10"/>
      <c r="Z5" s="10"/>
      <c r="AA5" s="10"/>
      <c r="AB5" s="10"/>
      <c r="AC5" s="10"/>
      <c r="AD5" s="10"/>
      <c r="AE5" s="10"/>
      <c r="AF5" s="10"/>
      <c r="AG5" s="10"/>
      <c r="AH5" s="10"/>
    </row>
    <row r="6" spans="1:52" s="1" customFormat="1" ht="15" customHeight="1" thickBot="1"/>
    <row r="7" spans="1:52" ht="11.25" customHeight="1">
      <c r="A7" s="45" t="s">
        <v>6</v>
      </c>
      <c r="B7" s="46"/>
      <c r="C7" s="46"/>
      <c r="D7" s="46"/>
      <c r="E7" s="46"/>
      <c r="F7" s="47"/>
      <c r="G7" s="51"/>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57" t="s">
        <v>7</v>
      </c>
      <c r="AM7" s="46"/>
      <c r="AN7" s="47"/>
      <c r="AO7" s="59"/>
      <c r="AP7" s="52"/>
      <c r="AQ7" s="52"/>
      <c r="AR7" s="52"/>
      <c r="AS7" s="52"/>
      <c r="AT7" s="52"/>
      <c r="AU7" s="52"/>
      <c r="AV7" s="52"/>
      <c r="AW7" s="52"/>
      <c r="AX7" s="52"/>
      <c r="AY7" s="52"/>
      <c r="AZ7" s="60"/>
    </row>
    <row r="8" spans="1:52" ht="11.25" customHeight="1">
      <c r="A8" s="48"/>
      <c r="B8" s="49"/>
      <c r="C8" s="49"/>
      <c r="D8" s="49"/>
      <c r="E8" s="49"/>
      <c r="F8" s="50"/>
      <c r="G8" s="54"/>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6"/>
      <c r="AL8" s="58"/>
      <c r="AM8" s="49"/>
      <c r="AN8" s="50"/>
      <c r="AO8" s="54"/>
      <c r="AP8" s="55"/>
      <c r="AQ8" s="55"/>
      <c r="AR8" s="55"/>
      <c r="AS8" s="55"/>
      <c r="AT8" s="55"/>
      <c r="AU8" s="55"/>
      <c r="AV8" s="55"/>
      <c r="AW8" s="55"/>
      <c r="AX8" s="55"/>
      <c r="AY8" s="55"/>
      <c r="AZ8" s="61"/>
    </row>
    <row r="9" spans="1:52" ht="23.25" customHeight="1">
      <c r="A9" s="39" t="s">
        <v>8</v>
      </c>
      <c r="B9" s="40"/>
      <c r="C9" s="40"/>
      <c r="D9" s="40"/>
      <c r="E9" s="40"/>
      <c r="F9" s="41"/>
      <c r="G9" s="42"/>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62"/>
      <c r="AL9" s="63" t="s">
        <v>9</v>
      </c>
      <c r="AM9" s="64"/>
      <c r="AN9" s="65"/>
      <c r="AO9" s="69"/>
      <c r="AP9" s="70"/>
      <c r="AQ9" s="70"/>
      <c r="AR9" s="70"/>
      <c r="AS9" s="70"/>
      <c r="AT9" s="70"/>
      <c r="AU9" s="70"/>
      <c r="AV9" s="70"/>
      <c r="AW9" s="70"/>
      <c r="AX9" s="70"/>
      <c r="AY9" s="70"/>
      <c r="AZ9" s="71"/>
    </row>
    <row r="10" spans="1:52" ht="23.25" customHeight="1">
      <c r="A10" s="39" t="s">
        <v>10</v>
      </c>
      <c r="B10" s="40"/>
      <c r="C10" s="40"/>
      <c r="D10" s="40"/>
      <c r="E10" s="40"/>
      <c r="F10" s="41"/>
      <c r="G10" s="42" t="s">
        <v>11</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62"/>
      <c r="AL10" s="66"/>
      <c r="AM10" s="67"/>
      <c r="AN10" s="68"/>
      <c r="AO10" s="54"/>
      <c r="AP10" s="55"/>
      <c r="AQ10" s="55"/>
      <c r="AR10" s="55"/>
      <c r="AS10" s="55"/>
      <c r="AT10" s="55"/>
      <c r="AU10" s="55"/>
      <c r="AV10" s="55"/>
      <c r="AW10" s="55"/>
      <c r="AX10" s="55"/>
      <c r="AY10" s="55"/>
      <c r="AZ10" s="61"/>
    </row>
    <row r="11" spans="1:52" ht="23.25" customHeight="1">
      <c r="A11" s="39" t="s">
        <v>12</v>
      </c>
      <c r="B11" s="40"/>
      <c r="C11" s="40"/>
      <c r="D11" s="40"/>
      <c r="E11" s="40"/>
      <c r="F11" s="41"/>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4"/>
    </row>
    <row r="12" spans="1:52" ht="23.25" customHeight="1">
      <c r="A12" s="22" t="s">
        <v>13</v>
      </c>
      <c r="B12" s="23"/>
      <c r="C12" s="23"/>
      <c r="D12" s="23"/>
      <c r="E12" s="23"/>
      <c r="F12" s="23"/>
      <c r="G12" s="23"/>
      <c r="H12" s="24"/>
      <c r="I12" s="25"/>
      <c r="J12" s="25"/>
      <c r="K12" s="25"/>
      <c r="L12" s="31" t="s">
        <v>3</v>
      </c>
      <c r="M12" s="26"/>
      <c r="N12" s="24" t="s">
        <v>14</v>
      </c>
      <c r="O12" s="25"/>
      <c r="P12" s="25"/>
      <c r="Q12" s="25"/>
      <c r="R12" s="25"/>
      <c r="S12" s="25"/>
      <c r="T12" s="25"/>
      <c r="U12" s="25"/>
      <c r="V12" s="25"/>
      <c r="W12" s="25"/>
      <c r="X12" s="25"/>
      <c r="Y12" s="31" t="s">
        <v>3</v>
      </c>
      <c r="Z12" s="25"/>
      <c r="AA12" s="23" t="s">
        <v>15</v>
      </c>
      <c r="AB12" s="23"/>
      <c r="AC12" s="23"/>
      <c r="AD12" s="23"/>
      <c r="AE12" s="24"/>
      <c r="AF12" s="25"/>
      <c r="AG12" s="25"/>
      <c r="AH12" s="25"/>
      <c r="AI12" s="25"/>
      <c r="AJ12" s="25"/>
      <c r="AK12" s="25"/>
      <c r="AL12" s="31" t="s">
        <v>3</v>
      </c>
      <c r="AM12" s="26"/>
      <c r="AN12" s="23" t="s">
        <v>16</v>
      </c>
      <c r="AO12" s="23"/>
      <c r="AP12" s="23"/>
      <c r="AQ12" s="23"/>
      <c r="AR12" s="24"/>
      <c r="AS12" s="25"/>
      <c r="AT12" s="25"/>
      <c r="AU12" s="25"/>
      <c r="AV12" s="25"/>
      <c r="AW12" s="25"/>
      <c r="AX12" s="25"/>
      <c r="AY12" s="31" t="s">
        <v>3</v>
      </c>
      <c r="AZ12" s="27"/>
    </row>
    <row r="13" spans="1:52" ht="23.25" customHeight="1">
      <c r="A13" s="22" t="s">
        <v>17</v>
      </c>
      <c r="B13" s="23"/>
      <c r="C13" s="23"/>
      <c r="D13" s="23"/>
      <c r="E13" s="23"/>
      <c r="F13" s="23"/>
      <c r="G13" s="23"/>
      <c r="H13" s="23"/>
      <c r="I13" s="24"/>
      <c r="J13" s="25"/>
      <c r="K13" s="25"/>
      <c r="L13" s="31" t="s">
        <v>3</v>
      </c>
      <c r="M13" s="26"/>
      <c r="N13" s="24" t="s">
        <v>18</v>
      </c>
      <c r="O13" s="25"/>
      <c r="P13" s="25"/>
      <c r="Q13" s="25"/>
      <c r="R13" s="25"/>
      <c r="S13" s="25"/>
      <c r="T13" s="25"/>
      <c r="U13" s="25"/>
      <c r="V13" s="25"/>
      <c r="W13" s="25"/>
      <c r="X13" s="25"/>
      <c r="Y13" s="25"/>
      <c r="Z13" s="25"/>
      <c r="AA13" s="25"/>
      <c r="AB13" s="25"/>
      <c r="AC13" s="25"/>
      <c r="AD13" s="25"/>
      <c r="AE13" s="25"/>
      <c r="AF13" s="25"/>
      <c r="AG13" s="25"/>
      <c r="AH13" s="25"/>
      <c r="AI13" s="25"/>
      <c r="AJ13" s="25"/>
      <c r="AK13" s="25"/>
      <c r="AL13" s="31" t="s">
        <v>3</v>
      </c>
      <c r="AM13" s="26"/>
      <c r="AN13" s="23" t="s">
        <v>19</v>
      </c>
      <c r="AO13" s="24"/>
      <c r="AP13" s="25"/>
      <c r="AQ13" s="25"/>
      <c r="AR13" s="25"/>
      <c r="AS13" s="25"/>
      <c r="AT13" s="25"/>
      <c r="AU13" s="25"/>
      <c r="AV13" s="25"/>
      <c r="AW13" s="25"/>
      <c r="AX13" s="25"/>
      <c r="AY13" s="31" t="s">
        <v>3</v>
      </c>
      <c r="AZ13" s="27"/>
    </row>
    <row r="14" spans="1:52" ht="23.25" customHeight="1">
      <c r="A14" s="79" t="s">
        <v>20</v>
      </c>
      <c r="B14" s="76" t="s">
        <v>21</v>
      </c>
      <c r="C14" s="76"/>
      <c r="D14" s="76"/>
      <c r="E14" s="76"/>
      <c r="F14" s="76"/>
      <c r="G14" s="72" t="s">
        <v>22</v>
      </c>
      <c r="H14" s="40"/>
      <c r="I14" s="40"/>
      <c r="J14" s="40"/>
      <c r="K14" s="41"/>
      <c r="L14" s="72" t="s">
        <v>23</v>
      </c>
      <c r="M14" s="40"/>
      <c r="N14" s="40"/>
      <c r="O14" s="40"/>
      <c r="P14" s="41"/>
      <c r="Q14" s="72" t="s">
        <v>24</v>
      </c>
      <c r="R14" s="40"/>
      <c r="S14" s="40"/>
      <c r="T14" s="40"/>
      <c r="U14" s="40"/>
      <c r="V14" s="40"/>
      <c r="W14" s="40"/>
      <c r="X14" s="40"/>
      <c r="Y14" s="40"/>
      <c r="Z14" s="41"/>
      <c r="AA14" s="72" t="s">
        <v>25</v>
      </c>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75"/>
    </row>
    <row r="15" spans="1:52" ht="23.25" customHeight="1">
      <c r="A15" s="79"/>
      <c r="B15" s="74"/>
      <c r="C15" s="74"/>
      <c r="D15" s="74"/>
      <c r="E15" s="74"/>
      <c r="F15" s="74"/>
      <c r="G15" s="72"/>
      <c r="H15" s="40"/>
      <c r="I15" s="40"/>
      <c r="J15" s="40"/>
      <c r="K15" s="41"/>
      <c r="L15" s="72"/>
      <c r="M15" s="40"/>
      <c r="N15" s="40"/>
      <c r="O15" s="40"/>
      <c r="P15" s="41"/>
      <c r="Q15" s="42"/>
      <c r="R15" s="43"/>
      <c r="S15" s="43"/>
      <c r="T15" s="43"/>
      <c r="U15" s="43"/>
      <c r="V15" s="43"/>
      <c r="W15" s="43"/>
      <c r="X15" s="43"/>
      <c r="Y15" s="43"/>
      <c r="Z15" s="62"/>
      <c r="AA15" s="42"/>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4"/>
    </row>
    <row r="16" spans="1:52" ht="23.25" customHeight="1">
      <c r="A16" s="79"/>
      <c r="B16" s="73"/>
      <c r="C16" s="74"/>
      <c r="D16" s="74"/>
      <c r="E16" s="74"/>
      <c r="F16" s="74"/>
      <c r="G16" s="72"/>
      <c r="H16" s="40"/>
      <c r="I16" s="40"/>
      <c r="J16" s="40"/>
      <c r="K16" s="41"/>
      <c r="L16" s="72"/>
      <c r="M16" s="40"/>
      <c r="N16" s="40"/>
      <c r="O16" s="40"/>
      <c r="P16" s="41"/>
      <c r="Q16" s="42"/>
      <c r="R16" s="43"/>
      <c r="S16" s="43"/>
      <c r="T16" s="43"/>
      <c r="U16" s="43"/>
      <c r="V16" s="43"/>
      <c r="W16" s="43"/>
      <c r="X16" s="43"/>
      <c r="Y16" s="43"/>
      <c r="Z16" s="62"/>
      <c r="AA16" s="72"/>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75"/>
    </row>
    <row r="17" spans="1:55" ht="23.25" customHeight="1">
      <c r="A17" s="79"/>
      <c r="B17" s="76"/>
      <c r="C17" s="76"/>
      <c r="D17" s="76"/>
      <c r="E17" s="76"/>
      <c r="F17" s="76"/>
      <c r="G17" s="72"/>
      <c r="H17" s="40"/>
      <c r="I17" s="40"/>
      <c r="J17" s="40"/>
      <c r="K17" s="41"/>
      <c r="L17" s="72"/>
      <c r="M17" s="40"/>
      <c r="N17" s="40"/>
      <c r="O17" s="40"/>
      <c r="P17" s="41"/>
      <c r="Q17" s="72"/>
      <c r="R17" s="40"/>
      <c r="S17" s="40"/>
      <c r="T17" s="40"/>
      <c r="U17" s="40"/>
      <c r="V17" s="40"/>
      <c r="W17" s="40"/>
      <c r="X17" s="40"/>
      <c r="Y17" s="40"/>
      <c r="Z17" s="41"/>
      <c r="AA17" s="72"/>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75"/>
    </row>
    <row r="18" spans="1:55" ht="23.25" customHeight="1">
      <c r="A18" s="79"/>
      <c r="B18" s="76"/>
      <c r="C18" s="76"/>
      <c r="D18" s="76"/>
      <c r="E18" s="76"/>
      <c r="F18" s="76"/>
      <c r="G18" s="72"/>
      <c r="H18" s="40"/>
      <c r="I18" s="40"/>
      <c r="J18" s="40"/>
      <c r="K18" s="41"/>
      <c r="L18" s="72"/>
      <c r="M18" s="40"/>
      <c r="N18" s="40"/>
      <c r="O18" s="40"/>
      <c r="P18" s="41"/>
      <c r="Q18" s="72"/>
      <c r="R18" s="40"/>
      <c r="S18" s="40"/>
      <c r="T18" s="40"/>
      <c r="U18" s="40"/>
      <c r="V18" s="40"/>
      <c r="W18" s="40"/>
      <c r="X18" s="40"/>
      <c r="Y18" s="40"/>
      <c r="Z18" s="41"/>
      <c r="AA18" s="72"/>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75"/>
    </row>
    <row r="19" spans="1:55" ht="23.25" customHeight="1">
      <c r="A19" s="79"/>
      <c r="B19" s="76"/>
      <c r="C19" s="76"/>
      <c r="D19" s="76"/>
      <c r="E19" s="76"/>
      <c r="F19" s="76"/>
      <c r="G19" s="72"/>
      <c r="H19" s="40"/>
      <c r="I19" s="40"/>
      <c r="J19" s="40"/>
      <c r="K19" s="41"/>
      <c r="L19" s="72"/>
      <c r="M19" s="40"/>
      <c r="N19" s="40"/>
      <c r="O19" s="40"/>
      <c r="P19" s="41"/>
      <c r="Q19" s="72"/>
      <c r="R19" s="40"/>
      <c r="S19" s="40"/>
      <c r="T19" s="40"/>
      <c r="U19" s="40"/>
      <c r="V19" s="40"/>
      <c r="W19" s="40"/>
      <c r="X19" s="40"/>
      <c r="Y19" s="40"/>
      <c r="Z19" s="41"/>
      <c r="AA19" s="72"/>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75"/>
    </row>
    <row r="20" spans="1:55" ht="23.25" customHeight="1">
      <c r="A20" s="79"/>
      <c r="B20" s="76"/>
      <c r="C20" s="76"/>
      <c r="D20" s="76"/>
      <c r="E20" s="76"/>
      <c r="F20" s="76"/>
      <c r="G20" s="72"/>
      <c r="H20" s="40"/>
      <c r="I20" s="40"/>
      <c r="J20" s="40"/>
      <c r="K20" s="41"/>
      <c r="L20" s="72"/>
      <c r="M20" s="40"/>
      <c r="N20" s="40"/>
      <c r="O20" s="40"/>
      <c r="P20" s="41"/>
      <c r="Q20" s="72"/>
      <c r="R20" s="40"/>
      <c r="S20" s="40"/>
      <c r="T20" s="40"/>
      <c r="U20" s="40"/>
      <c r="V20" s="40"/>
      <c r="W20" s="40"/>
      <c r="X20" s="40"/>
      <c r="Y20" s="40"/>
      <c r="Z20" s="41"/>
      <c r="AA20" s="72"/>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75"/>
    </row>
    <row r="21" spans="1:55" ht="23.25" customHeight="1">
      <c r="A21" s="79"/>
      <c r="B21" s="76"/>
      <c r="C21" s="76"/>
      <c r="D21" s="76"/>
      <c r="E21" s="76"/>
      <c r="F21" s="76"/>
      <c r="G21" s="72"/>
      <c r="H21" s="40"/>
      <c r="I21" s="40"/>
      <c r="J21" s="40"/>
      <c r="K21" s="41"/>
      <c r="L21" s="72"/>
      <c r="M21" s="40"/>
      <c r="N21" s="40"/>
      <c r="O21" s="40"/>
      <c r="P21" s="41"/>
      <c r="Q21" s="72"/>
      <c r="R21" s="40"/>
      <c r="S21" s="40"/>
      <c r="T21" s="40"/>
      <c r="U21" s="40"/>
      <c r="V21" s="40"/>
      <c r="W21" s="40"/>
      <c r="X21" s="40"/>
      <c r="Y21" s="40"/>
      <c r="Z21" s="41"/>
      <c r="AA21" s="72"/>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75"/>
    </row>
    <row r="22" spans="1:55" ht="23.25" customHeight="1">
      <c r="A22" s="79"/>
      <c r="B22" s="76"/>
      <c r="C22" s="76"/>
      <c r="D22" s="76"/>
      <c r="E22" s="76"/>
      <c r="F22" s="76"/>
      <c r="G22" s="72"/>
      <c r="H22" s="40"/>
      <c r="I22" s="40"/>
      <c r="J22" s="40"/>
      <c r="K22" s="41"/>
      <c r="L22" s="72"/>
      <c r="M22" s="40"/>
      <c r="N22" s="40"/>
      <c r="O22" s="40"/>
      <c r="P22" s="41"/>
      <c r="Q22" s="72"/>
      <c r="R22" s="40"/>
      <c r="S22" s="40"/>
      <c r="T22" s="40"/>
      <c r="U22" s="40"/>
      <c r="V22" s="40"/>
      <c r="W22" s="40"/>
      <c r="X22" s="40"/>
      <c r="Y22" s="40"/>
      <c r="Z22" s="41"/>
      <c r="AA22" s="72"/>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75"/>
    </row>
    <row r="23" spans="1:55" ht="23.25" customHeight="1">
      <c r="A23" s="79"/>
      <c r="B23" s="76"/>
      <c r="C23" s="76"/>
      <c r="D23" s="76"/>
      <c r="E23" s="76"/>
      <c r="F23" s="76"/>
      <c r="G23" s="72"/>
      <c r="H23" s="40"/>
      <c r="I23" s="40"/>
      <c r="J23" s="40"/>
      <c r="K23" s="41"/>
      <c r="L23" s="72"/>
      <c r="M23" s="40"/>
      <c r="N23" s="40"/>
      <c r="O23" s="40"/>
      <c r="P23" s="41"/>
      <c r="Q23" s="72"/>
      <c r="R23" s="40"/>
      <c r="S23" s="40"/>
      <c r="T23" s="40"/>
      <c r="U23" s="40"/>
      <c r="V23" s="40"/>
      <c r="W23" s="40"/>
      <c r="X23" s="40"/>
      <c r="Y23" s="40"/>
      <c r="Z23" s="41"/>
      <c r="AA23" s="72"/>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75"/>
    </row>
    <row r="24" spans="1:55" ht="23.25" customHeight="1">
      <c r="A24" s="79"/>
      <c r="B24" s="76"/>
      <c r="C24" s="76"/>
      <c r="D24" s="76"/>
      <c r="E24" s="76"/>
      <c r="F24" s="76"/>
      <c r="G24" s="72"/>
      <c r="H24" s="40"/>
      <c r="I24" s="40"/>
      <c r="J24" s="40"/>
      <c r="K24" s="41"/>
      <c r="L24" s="72"/>
      <c r="M24" s="40"/>
      <c r="N24" s="40"/>
      <c r="O24" s="40"/>
      <c r="P24" s="41"/>
      <c r="Q24" s="72"/>
      <c r="R24" s="40"/>
      <c r="S24" s="40"/>
      <c r="T24" s="40"/>
      <c r="U24" s="40"/>
      <c r="V24" s="40"/>
      <c r="W24" s="40"/>
      <c r="X24" s="40"/>
      <c r="Y24" s="40"/>
      <c r="Z24" s="41"/>
      <c r="AA24" s="72"/>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75"/>
    </row>
    <row r="25" spans="1:55" ht="23.25" customHeight="1">
      <c r="A25" s="79"/>
      <c r="B25" s="76"/>
      <c r="C25" s="76"/>
      <c r="D25" s="76"/>
      <c r="E25" s="76"/>
      <c r="F25" s="76"/>
      <c r="G25" s="72"/>
      <c r="H25" s="40"/>
      <c r="I25" s="40"/>
      <c r="J25" s="40"/>
      <c r="K25" s="41"/>
      <c r="L25" s="72"/>
      <c r="M25" s="40"/>
      <c r="N25" s="40"/>
      <c r="O25" s="40"/>
      <c r="P25" s="41"/>
      <c r="Q25" s="72"/>
      <c r="R25" s="40"/>
      <c r="S25" s="40"/>
      <c r="T25" s="40"/>
      <c r="U25" s="40"/>
      <c r="V25" s="40"/>
      <c r="W25" s="40"/>
      <c r="X25" s="40"/>
      <c r="Y25" s="40"/>
      <c r="Z25" s="41"/>
      <c r="AA25" s="72"/>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75"/>
    </row>
    <row r="26" spans="1:55" ht="37.5" customHeight="1">
      <c r="A26" s="77" t="s">
        <v>26</v>
      </c>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3"/>
    </row>
    <row r="27" spans="1:55" ht="37.5" customHeight="1" thickBot="1">
      <c r="A27" s="78"/>
      <c r="B27" s="14"/>
      <c r="AZ27" s="15"/>
    </row>
    <row r="28" spans="1:55" ht="23.25" customHeight="1" thickBot="1">
      <c r="A28" s="79" t="s">
        <v>27</v>
      </c>
      <c r="B28" s="76" t="s">
        <v>28</v>
      </c>
      <c r="C28" s="76"/>
      <c r="D28" s="76"/>
      <c r="E28" s="76"/>
      <c r="F28" s="76"/>
      <c r="G28" s="76" t="s">
        <v>29</v>
      </c>
      <c r="H28" s="76"/>
      <c r="I28" s="110"/>
      <c r="J28" s="110"/>
      <c r="K28" s="110"/>
      <c r="L28" s="110"/>
      <c r="M28" s="110"/>
      <c r="N28" s="110"/>
      <c r="O28" s="76" t="s">
        <v>30</v>
      </c>
      <c r="P28" s="76"/>
      <c r="Q28" s="76"/>
      <c r="R28" s="110"/>
      <c r="S28" s="110"/>
      <c r="T28" s="110"/>
      <c r="U28" s="110"/>
      <c r="V28" s="110"/>
      <c r="W28" s="110"/>
      <c r="X28" s="110"/>
      <c r="Y28" s="110"/>
      <c r="Z28" s="110"/>
      <c r="AA28" s="101" t="s">
        <v>31</v>
      </c>
      <c r="AB28" s="102"/>
      <c r="AC28" s="102"/>
      <c r="AD28" s="102"/>
      <c r="AE28" s="102"/>
      <c r="AF28" s="102"/>
      <c r="AG28" s="103"/>
      <c r="AH28" s="104"/>
      <c r="AI28" s="105"/>
      <c r="AJ28" s="105"/>
      <c r="AK28" s="105"/>
      <c r="AL28" s="105"/>
      <c r="AM28" s="105"/>
      <c r="AN28" s="105"/>
      <c r="AO28" s="105"/>
      <c r="AP28" s="106" t="s">
        <v>32</v>
      </c>
      <c r="AQ28" s="107"/>
      <c r="AR28" s="108"/>
      <c r="AS28" s="109" t="s">
        <v>33</v>
      </c>
      <c r="AT28" s="107"/>
      <c r="AU28" s="107"/>
      <c r="AV28" s="107"/>
      <c r="AW28" s="107"/>
      <c r="AX28" s="107"/>
      <c r="AY28" s="107"/>
      <c r="AZ28" s="108"/>
    </row>
    <row r="29" spans="1:55" ht="23.25" customHeight="1">
      <c r="A29" s="79"/>
      <c r="B29" s="76" t="s">
        <v>34</v>
      </c>
      <c r="C29" s="76"/>
      <c r="D29" s="76"/>
      <c r="E29" s="76"/>
      <c r="F29" s="76"/>
      <c r="G29" s="76" t="s">
        <v>29</v>
      </c>
      <c r="H29" s="76"/>
      <c r="I29" s="110"/>
      <c r="J29" s="110"/>
      <c r="K29" s="110"/>
      <c r="L29" s="110"/>
      <c r="M29" s="110"/>
      <c r="N29" s="110"/>
      <c r="O29" s="76" t="s">
        <v>30</v>
      </c>
      <c r="P29" s="76"/>
      <c r="Q29" s="76"/>
      <c r="R29" s="110"/>
      <c r="S29" s="110"/>
      <c r="T29" s="110"/>
      <c r="U29" s="110"/>
      <c r="V29" s="110"/>
      <c r="W29" s="110"/>
      <c r="X29" s="110"/>
      <c r="Y29" s="110"/>
      <c r="Z29" s="42"/>
      <c r="AA29" s="111" t="s">
        <v>35</v>
      </c>
      <c r="AB29" s="112"/>
      <c r="AC29" s="112"/>
      <c r="AD29" s="112"/>
      <c r="AE29" s="89"/>
      <c r="AF29" s="90"/>
      <c r="AG29" s="90"/>
      <c r="AH29" s="90"/>
      <c r="AI29" s="90"/>
      <c r="AJ29" s="90"/>
      <c r="AK29" s="90"/>
      <c r="AL29" s="90"/>
      <c r="AM29" s="90"/>
      <c r="AN29" s="90"/>
      <c r="AO29" s="90"/>
      <c r="AP29" s="93"/>
      <c r="AQ29" s="93"/>
      <c r="AR29" s="93"/>
      <c r="AS29" s="93"/>
      <c r="AT29" s="93"/>
      <c r="AU29" s="93"/>
      <c r="AV29" s="93"/>
      <c r="AW29" s="93"/>
      <c r="AX29" s="93"/>
      <c r="AY29" s="93"/>
      <c r="AZ29" s="96"/>
    </row>
    <row r="30" spans="1:55" ht="23.25" customHeight="1">
      <c r="A30" s="79"/>
      <c r="B30" s="76" t="s">
        <v>36</v>
      </c>
      <c r="C30" s="76"/>
      <c r="D30" s="76"/>
      <c r="E30" s="76"/>
      <c r="F30" s="76"/>
      <c r="G30" s="76" t="s">
        <v>29</v>
      </c>
      <c r="H30" s="76"/>
      <c r="I30" s="86"/>
      <c r="J30" s="86"/>
      <c r="K30" s="86"/>
      <c r="L30" s="86"/>
      <c r="M30" s="86"/>
      <c r="N30" s="86"/>
      <c r="O30" s="76" t="s">
        <v>30</v>
      </c>
      <c r="P30" s="76"/>
      <c r="Q30" s="76"/>
      <c r="R30" s="87"/>
      <c r="S30" s="87"/>
      <c r="T30" s="87"/>
      <c r="U30" s="87"/>
      <c r="V30" s="87"/>
      <c r="W30" s="87"/>
      <c r="X30" s="87"/>
      <c r="Y30" s="87"/>
      <c r="Z30" s="88"/>
      <c r="AA30" s="85"/>
      <c r="AB30" s="76"/>
      <c r="AC30" s="76"/>
      <c r="AD30" s="76"/>
      <c r="AE30" s="91"/>
      <c r="AF30" s="92"/>
      <c r="AG30" s="92"/>
      <c r="AH30" s="92"/>
      <c r="AI30" s="92"/>
      <c r="AJ30" s="92"/>
      <c r="AK30" s="92"/>
      <c r="AL30" s="92"/>
      <c r="AM30" s="92"/>
      <c r="AN30" s="92"/>
      <c r="AO30" s="92"/>
      <c r="AP30" s="92"/>
      <c r="AQ30" s="92"/>
      <c r="AR30" s="92"/>
      <c r="AS30" s="92"/>
      <c r="AT30" s="92"/>
      <c r="AU30" s="92"/>
      <c r="AV30" s="92"/>
      <c r="AW30" s="92"/>
      <c r="AX30" s="92"/>
      <c r="AY30" s="92"/>
      <c r="AZ30" s="97"/>
    </row>
    <row r="31" spans="1:55" ht="23.25" customHeight="1" thickBot="1">
      <c r="A31" s="100"/>
      <c r="B31" s="94" t="s">
        <v>37</v>
      </c>
      <c r="C31" s="94"/>
      <c r="D31" s="94"/>
      <c r="E31" s="94"/>
      <c r="F31" s="94"/>
      <c r="G31" s="94" t="s">
        <v>29</v>
      </c>
      <c r="H31" s="94"/>
      <c r="I31" s="83"/>
      <c r="J31" s="83"/>
      <c r="K31" s="83"/>
      <c r="L31" s="83"/>
      <c r="M31" s="83"/>
      <c r="N31" s="83"/>
      <c r="O31" s="94" t="s">
        <v>30</v>
      </c>
      <c r="P31" s="94"/>
      <c r="Q31" s="94"/>
      <c r="R31" s="83"/>
      <c r="S31" s="83"/>
      <c r="T31" s="83"/>
      <c r="U31" s="83"/>
      <c r="V31" s="83"/>
      <c r="W31" s="83"/>
      <c r="X31" s="83"/>
      <c r="Y31" s="83"/>
      <c r="Z31" s="84"/>
      <c r="AA31" s="85" t="s">
        <v>38</v>
      </c>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row>
    <row r="32" spans="1:55" s="16" customFormat="1" ht="18.75">
      <c r="A32" s="98" t="s">
        <v>39</v>
      </c>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20"/>
      <c r="AK32" s="20"/>
      <c r="AL32" s="20"/>
      <c r="AM32" s="20"/>
      <c r="AN32" s="20"/>
      <c r="AO32" s="20"/>
      <c r="AP32" s="20"/>
      <c r="AQ32" s="20"/>
      <c r="AR32" s="20"/>
      <c r="AS32" s="20"/>
      <c r="AT32" s="20"/>
      <c r="AU32" s="20"/>
      <c r="AV32" s="20"/>
      <c r="AW32" s="20"/>
      <c r="AX32" s="20"/>
      <c r="AY32" s="20"/>
      <c r="AZ32" s="20"/>
      <c r="BA32"/>
      <c r="BB32"/>
      <c r="BC32"/>
    </row>
    <row r="33" spans="1:55" s="16" customFormat="1"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6" customFormat="1" ht="23.1" customHeight="1">
      <c r="D34" s="99" t="s">
        <v>40</v>
      </c>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55" s="16" customFormat="1" ht="23.1" customHeight="1">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row>
    <row r="36" spans="1:55" s="16" customFormat="1" ht="18" customHeight="1">
      <c r="B36" s="17"/>
      <c r="C36" s="18" t="s">
        <v>28</v>
      </c>
      <c r="D36" s="18"/>
      <c r="E36" s="18"/>
      <c r="F36" s="18"/>
      <c r="G36" s="18"/>
      <c r="H36" s="18"/>
      <c r="I36" s="18"/>
      <c r="J36"/>
      <c r="K36"/>
      <c r="L36"/>
      <c r="M36"/>
      <c r="N36"/>
      <c r="O36"/>
      <c r="P36"/>
      <c r="Q36"/>
      <c r="R36"/>
      <c r="S36"/>
    </row>
    <row r="37" spans="1:55" s="16" customFormat="1" ht="18" customHeight="1">
      <c r="B37" s="17"/>
      <c r="C37" s="18" t="s">
        <v>41</v>
      </c>
      <c r="D37" s="18"/>
      <c r="E37" s="18"/>
      <c r="F37"/>
      <c r="G37"/>
      <c r="H37"/>
      <c r="I37"/>
      <c r="J37"/>
      <c r="K37"/>
      <c r="L37"/>
      <c r="M37"/>
      <c r="N37" s="18" t="s">
        <v>42</v>
      </c>
      <c r="O37" s="18"/>
      <c r="P37"/>
      <c r="Q37"/>
      <c r="R37"/>
      <c r="S37"/>
    </row>
    <row r="38" spans="1:55" s="16" customFormat="1" ht="18" customHeight="1">
      <c r="B38" s="17"/>
      <c r="C38" s="18" t="s">
        <v>43</v>
      </c>
      <c r="D38"/>
      <c r="E38"/>
      <c r="F38"/>
      <c r="G38"/>
      <c r="H38"/>
      <c r="I38"/>
      <c r="J38"/>
      <c r="K38"/>
      <c r="L38"/>
      <c r="M38"/>
      <c r="N38" s="18" t="s">
        <v>44</v>
      </c>
      <c r="O38" s="18"/>
      <c r="P38"/>
      <c r="Q38"/>
      <c r="R38"/>
      <c r="S38"/>
    </row>
    <row r="39" spans="1:55" s="16" customFormat="1" ht="18" customHeight="1">
      <c r="B39" s="17"/>
      <c r="C39" s="18" t="s">
        <v>45</v>
      </c>
      <c r="D39" s="18"/>
      <c r="E39" s="18"/>
      <c r="F39" s="18"/>
      <c r="G39" s="18"/>
      <c r="H39" s="18"/>
      <c r="I39" s="18"/>
      <c r="J39"/>
      <c r="K39"/>
      <c r="L39"/>
      <c r="M39"/>
      <c r="N39" s="18" t="s">
        <v>46</v>
      </c>
      <c r="O39" s="18"/>
      <c r="P39"/>
      <c r="Q39"/>
      <c r="R39"/>
      <c r="S39"/>
      <c r="AE39" s="19"/>
    </row>
    <row r="40" spans="1:55" s="16" customFormat="1" ht="18" customHeight="1">
      <c r="B40" s="17"/>
      <c r="C40" s="18"/>
      <c r="D40" s="18"/>
      <c r="E40" s="18"/>
      <c r="F40" s="18"/>
      <c r="G40" s="18"/>
      <c r="H40" s="18"/>
      <c r="I40" s="18"/>
      <c r="J40"/>
      <c r="K40"/>
      <c r="L40"/>
      <c r="M40"/>
      <c r="N40" s="18" t="s">
        <v>47</v>
      </c>
      <c r="O40" s="18"/>
      <c r="P40"/>
      <c r="Q40"/>
      <c r="R40"/>
      <c r="S40"/>
      <c r="AE40" s="19"/>
    </row>
    <row r="41" spans="1:55" s="16" customFormat="1" ht="18" customHeight="1">
      <c r="B41" s="17"/>
      <c r="C41" s="18"/>
      <c r="D41" s="18"/>
      <c r="E41" s="18"/>
      <c r="F41" s="18"/>
      <c r="G41" s="18"/>
      <c r="H41" s="18"/>
      <c r="I41" s="18"/>
      <c r="J41"/>
      <c r="K41"/>
      <c r="L41"/>
      <c r="M41"/>
      <c r="N41" s="18"/>
      <c r="O41" s="18"/>
      <c r="P41"/>
      <c r="Q41"/>
      <c r="R41"/>
      <c r="S41"/>
    </row>
    <row r="42" spans="1:55" s="16" customFormat="1" ht="18" customHeight="1">
      <c r="B42" s="17"/>
      <c r="C42" s="18" t="s">
        <v>48</v>
      </c>
      <c r="D42" s="18"/>
      <c r="E42" s="18"/>
      <c r="F42" s="18"/>
      <c r="G42" s="18"/>
      <c r="H42" s="18"/>
      <c r="I42" s="18"/>
      <c r="J42"/>
      <c r="K42"/>
      <c r="L42"/>
      <c r="M42"/>
      <c r="N42" s="18"/>
      <c r="O42" s="18"/>
      <c r="P42"/>
      <c r="Q42"/>
      <c r="R42"/>
      <c r="S42"/>
      <c r="AB42" s="95"/>
      <c r="AC42" s="95"/>
      <c r="AD42" s="95"/>
      <c r="AE42" s="95"/>
    </row>
    <row r="43" spans="1:55" s="16" customFormat="1" ht="18" customHeight="1">
      <c r="B43" s="17"/>
      <c r="C43" s="18" t="s">
        <v>49</v>
      </c>
      <c r="D43"/>
      <c r="E43"/>
      <c r="F43"/>
      <c r="G43"/>
      <c r="H43"/>
      <c r="I43"/>
      <c r="J43"/>
      <c r="K43"/>
      <c r="L43"/>
      <c r="M43"/>
      <c r="N43" s="18">
        <v>1002002</v>
      </c>
      <c r="O43"/>
      <c r="P43"/>
      <c r="Q43"/>
      <c r="R43"/>
      <c r="S43"/>
      <c r="AC43" s="81"/>
      <c r="AD43" s="82"/>
      <c r="AE43" s="82"/>
      <c r="AF43" s="82"/>
      <c r="AG43" s="82"/>
      <c r="AH43" s="82"/>
      <c r="AI43" s="82"/>
      <c r="AJ43" s="82"/>
      <c r="AK43" s="82"/>
    </row>
    <row r="44" spans="1:55" s="16" customFormat="1" ht="18" customHeight="1">
      <c r="B44" s="17"/>
      <c r="C44" s="18" t="s">
        <v>50</v>
      </c>
      <c r="D44"/>
      <c r="E44"/>
      <c r="F44"/>
      <c r="G44"/>
      <c r="H44"/>
      <c r="I44"/>
      <c r="J44"/>
      <c r="K44"/>
      <c r="L44"/>
      <c r="M44"/>
      <c r="N44" s="18">
        <v>200202</v>
      </c>
      <c r="O44"/>
      <c r="P44"/>
      <c r="Q44"/>
      <c r="R44"/>
      <c r="S44"/>
      <c r="AC44" s="81"/>
      <c r="AD44" s="82"/>
      <c r="AE44" s="82"/>
      <c r="AF44" s="82"/>
      <c r="AG44" s="82"/>
      <c r="AH44" s="82"/>
      <c r="AI44" s="82"/>
      <c r="AJ44" s="82"/>
      <c r="AK44" s="82"/>
    </row>
    <row r="45" spans="1:55" s="16" customFormat="1" ht="18" customHeight="1">
      <c r="B45" s="17"/>
      <c r="C45" s="18" t="s">
        <v>51</v>
      </c>
      <c r="D45" s="18"/>
      <c r="E45" s="18"/>
      <c r="F45" s="18"/>
      <c r="G45" s="18"/>
      <c r="H45" s="18"/>
      <c r="I45" s="18"/>
      <c r="J45"/>
      <c r="K45"/>
      <c r="L45"/>
      <c r="M45"/>
      <c r="N45" s="18">
        <v>606061</v>
      </c>
      <c r="O45"/>
      <c r="P45"/>
      <c r="Q45"/>
      <c r="R45"/>
      <c r="S45"/>
      <c r="AC45" s="81"/>
      <c r="AD45" s="82"/>
      <c r="AE45" s="82"/>
      <c r="AF45" s="82"/>
      <c r="AG45" s="82"/>
      <c r="AH45" s="82"/>
      <c r="AI45" s="82"/>
      <c r="AJ45" s="82"/>
      <c r="AK45" s="82"/>
    </row>
    <row r="46" spans="1:55" s="16" customFormat="1" ht="18" customHeight="1">
      <c r="B46" s="17"/>
      <c r="C46" s="18" t="s">
        <v>52</v>
      </c>
      <c r="D46" s="18"/>
      <c r="E46" s="18"/>
      <c r="F46" s="18"/>
      <c r="G46" s="18"/>
      <c r="H46" s="18"/>
      <c r="I46" s="18"/>
      <c r="J46"/>
      <c r="K46"/>
      <c r="L46"/>
      <c r="M46"/>
      <c r="N46" s="18">
        <v>626262</v>
      </c>
      <c r="O46"/>
      <c r="P46"/>
      <c r="Q46"/>
      <c r="R46"/>
      <c r="S46"/>
      <c r="AC46" s="81"/>
      <c r="AD46" s="82"/>
      <c r="AE46" s="82"/>
      <c r="AF46" s="82"/>
      <c r="AG46" s="82"/>
      <c r="AH46" s="82"/>
      <c r="AI46" s="82"/>
      <c r="AJ46" s="82"/>
      <c r="AK46" s="82"/>
    </row>
    <row r="47" spans="1:55" s="16" customFormat="1" ht="18" customHeight="1">
      <c r="B47" s="17"/>
      <c r="C47" s="18" t="s">
        <v>53</v>
      </c>
      <c r="D47" s="18"/>
      <c r="E47" s="18"/>
      <c r="F47" s="18"/>
      <c r="G47" s="18"/>
      <c r="H47" s="18"/>
      <c r="I47" s="18"/>
      <c r="J47"/>
      <c r="K47"/>
      <c r="L47"/>
      <c r="M47"/>
      <c r="N47" s="18">
        <v>800000</v>
      </c>
      <c r="O47"/>
      <c r="P47"/>
      <c r="Q47"/>
      <c r="R47"/>
      <c r="S47"/>
      <c r="AC47" s="81"/>
      <c r="AD47" s="82"/>
      <c r="AE47" s="82"/>
      <c r="AF47" s="82"/>
      <c r="AG47" s="82"/>
      <c r="AH47" s="82"/>
      <c r="AI47" s="82"/>
      <c r="AJ47" s="82"/>
      <c r="AK47" s="82"/>
    </row>
    <row r="48" spans="1:55" s="16" customFormat="1" ht="18" customHeight="1">
      <c r="B48" s="17"/>
      <c r="C48" s="18"/>
      <c r="D48" s="18"/>
      <c r="E48" s="18"/>
      <c r="F48" s="18"/>
      <c r="G48" s="18"/>
      <c r="H48" s="18"/>
      <c r="I48" s="18"/>
      <c r="J48"/>
      <c r="K48"/>
      <c r="L48"/>
      <c r="M48"/>
      <c r="N48" s="18"/>
      <c r="O48" s="18"/>
      <c r="P48"/>
      <c r="Q48"/>
      <c r="R48"/>
      <c r="S48"/>
      <c r="AC48" s="81"/>
      <c r="AD48" s="82"/>
      <c r="AE48" s="82"/>
      <c r="AF48" s="82"/>
      <c r="AG48" s="82"/>
      <c r="AH48" s="82"/>
      <c r="AI48" s="82"/>
      <c r="AJ48" s="82"/>
      <c r="AK48" s="82"/>
    </row>
    <row r="49" spans="2:37" s="16" customFormat="1" ht="18" customHeight="1">
      <c r="B49" s="17"/>
      <c r="C49" s="18" t="s">
        <v>36</v>
      </c>
      <c r="D49" s="18"/>
      <c r="E49" s="18"/>
      <c r="F49" s="18"/>
      <c r="G49" s="18"/>
      <c r="H49" s="18"/>
      <c r="I49" s="18"/>
      <c r="J49"/>
      <c r="K49"/>
      <c r="L49"/>
      <c r="M49"/>
      <c r="N49" s="18"/>
      <c r="O49" s="18"/>
      <c r="P49"/>
      <c r="Q49"/>
      <c r="R49"/>
      <c r="S49"/>
      <c r="AC49" s="81"/>
      <c r="AD49" s="82"/>
      <c r="AE49" s="82"/>
      <c r="AF49" s="82"/>
      <c r="AG49" s="82"/>
      <c r="AH49" s="82"/>
      <c r="AI49" s="82"/>
      <c r="AJ49" s="82"/>
      <c r="AK49" s="82"/>
    </row>
    <row r="50" spans="2:37" s="16" customFormat="1" ht="18" customHeight="1">
      <c r="B50" s="17"/>
      <c r="C50" s="18" t="s">
        <v>54</v>
      </c>
      <c r="D50" s="18"/>
      <c r="E50" s="18"/>
      <c r="F50" s="18"/>
      <c r="G50" s="18"/>
      <c r="H50" s="18"/>
      <c r="I50" s="18"/>
      <c r="J50"/>
      <c r="K50"/>
      <c r="L50"/>
      <c r="M50"/>
      <c r="N50" s="18" t="s">
        <v>55</v>
      </c>
      <c r="O50" s="18"/>
      <c r="P50"/>
      <c r="Q50"/>
      <c r="R50"/>
      <c r="S50"/>
      <c r="AC50" s="81"/>
      <c r="AD50" s="82"/>
      <c r="AE50" s="82"/>
      <c r="AF50" s="82"/>
      <c r="AG50" s="82"/>
      <c r="AH50" s="82"/>
      <c r="AI50" s="82"/>
      <c r="AJ50" s="82"/>
      <c r="AK50" s="82"/>
    </row>
    <row r="51" spans="2:37" s="16" customFormat="1" ht="18" customHeight="1">
      <c r="B51" s="17"/>
      <c r="C51" s="18" t="s">
        <v>56</v>
      </c>
      <c r="D51" s="18"/>
      <c r="E51" s="18"/>
      <c r="F51" s="18"/>
      <c r="G51" s="18"/>
      <c r="H51" s="18"/>
      <c r="I51" s="18"/>
      <c r="J51"/>
      <c r="K51"/>
      <c r="L51"/>
      <c r="M51"/>
      <c r="N51" s="18" t="s">
        <v>57</v>
      </c>
      <c r="O51" s="18"/>
      <c r="P51"/>
      <c r="Q51"/>
      <c r="R51"/>
      <c r="S51"/>
      <c r="AC51" s="80"/>
      <c r="AD51" s="80"/>
      <c r="AE51" s="80"/>
      <c r="AF51" s="80"/>
      <c r="AG51" s="80"/>
      <c r="AH51" s="80"/>
      <c r="AI51" s="80"/>
      <c r="AJ51" s="80"/>
      <c r="AK51" s="80"/>
    </row>
    <row r="52" spans="2:37" s="16" customFormat="1" ht="18" customHeight="1">
      <c r="B52" s="17"/>
      <c r="C52" s="18" t="s">
        <v>58</v>
      </c>
      <c r="D52" s="18"/>
      <c r="E52" s="18"/>
      <c r="F52" s="18"/>
      <c r="G52" s="18"/>
      <c r="H52" s="18"/>
      <c r="I52" s="18"/>
      <c r="J52"/>
      <c r="K52"/>
      <c r="L52"/>
      <c r="M52"/>
      <c r="N52" s="18" t="s">
        <v>59</v>
      </c>
      <c r="O52" s="18"/>
      <c r="P52"/>
      <c r="Q52"/>
      <c r="R52"/>
      <c r="S52"/>
      <c r="AC52" s="80"/>
      <c r="AD52" s="80"/>
      <c r="AE52" s="80"/>
      <c r="AF52" s="80"/>
      <c r="AG52" s="80"/>
      <c r="AH52" s="80"/>
      <c r="AI52" s="80"/>
      <c r="AJ52" s="80"/>
      <c r="AK52" s="80"/>
    </row>
    <row r="53" spans="2:37" s="16" customFormat="1" ht="18" customHeight="1">
      <c r="B53" s="17"/>
      <c r="C53" s="18" t="s">
        <v>60</v>
      </c>
      <c r="D53" s="18"/>
      <c r="E53" s="18"/>
      <c r="F53" s="18"/>
      <c r="G53" s="18"/>
      <c r="H53" s="18"/>
      <c r="I53" s="18"/>
      <c r="J53"/>
      <c r="K53"/>
      <c r="L53"/>
      <c r="M53"/>
      <c r="N53" s="18" t="s">
        <v>61</v>
      </c>
      <c r="O53" s="18"/>
      <c r="P53"/>
      <c r="Q53"/>
      <c r="R53"/>
      <c r="S53"/>
    </row>
    <row r="54" spans="2:37" s="16" customFormat="1" ht="18" customHeight="1">
      <c r="B54" s="17"/>
      <c r="C54" s="18"/>
      <c r="D54" s="18"/>
      <c r="E54" s="18"/>
      <c r="F54" s="18"/>
      <c r="G54" s="18"/>
      <c r="H54" s="18"/>
      <c r="I54" s="18"/>
      <c r="J54"/>
      <c r="K54"/>
      <c r="L54"/>
      <c r="M54"/>
      <c r="N54" s="18" t="s">
        <v>62</v>
      </c>
      <c r="O54"/>
      <c r="P54"/>
      <c r="Q54"/>
      <c r="R54"/>
      <c r="S54"/>
    </row>
    <row r="55" spans="2:37" s="16" customFormat="1" ht="18" customHeight="1">
      <c r="B55" s="17"/>
      <c r="C55" s="18"/>
      <c r="D55" s="18"/>
      <c r="E55" s="18"/>
      <c r="F55" s="18"/>
      <c r="G55" s="18"/>
      <c r="H55" s="18"/>
      <c r="I55" s="18"/>
      <c r="J55"/>
      <c r="K55"/>
      <c r="L55"/>
      <c r="M55"/>
      <c r="N55" s="18"/>
      <c r="O55" s="18"/>
      <c r="P55"/>
      <c r="Q55"/>
      <c r="R55"/>
      <c r="S55"/>
    </row>
    <row r="56" spans="2:37" s="16" customFormat="1" ht="18" customHeight="1">
      <c r="B56" s="17"/>
      <c r="C56" s="18" t="s">
        <v>63</v>
      </c>
      <c r="D56" s="18"/>
      <c r="E56" s="18"/>
      <c r="F56" s="18"/>
      <c r="G56" s="18"/>
      <c r="H56" s="18"/>
      <c r="I56" s="18"/>
      <c r="J56"/>
      <c r="K56"/>
      <c r="L56"/>
      <c r="M56"/>
      <c r="N56" s="18"/>
      <c r="O56" s="18"/>
      <c r="P56"/>
      <c r="Q56"/>
      <c r="R56"/>
      <c r="S56"/>
    </row>
    <row r="57" spans="2:37" s="16" customFormat="1" ht="18" customHeight="1">
      <c r="B57" s="17"/>
      <c r="C57" s="18" t="s">
        <v>64</v>
      </c>
      <c r="D57" s="18"/>
      <c r="E57" s="18"/>
      <c r="F57" s="18"/>
      <c r="G57" s="18"/>
      <c r="H57" s="18"/>
      <c r="I57" s="18"/>
      <c r="J57"/>
      <c r="K57"/>
      <c r="L57"/>
      <c r="M57"/>
      <c r="N57" s="18">
        <v>4110012100</v>
      </c>
      <c r="O57" s="18"/>
      <c r="P57"/>
      <c r="Q57"/>
      <c r="R57"/>
      <c r="S57"/>
    </row>
    <row r="58" spans="2:37" s="16" customFormat="1" ht="18" customHeight="1">
      <c r="B58" s="17"/>
      <c r="C58" s="18" t="s">
        <v>65</v>
      </c>
      <c r="D58" s="18"/>
      <c r="E58" s="18"/>
      <c r="F58" s="18"/>
      <c r="G58" s="18"/>
      <c r="H58" s="18"/>
      <c r="I58" s="18"/>
      <c r="J58"/>
      <c r="K58"/>
      <c r="L58"/>
      <c r="M58"/>
      <c r="N58" s="18">
        <v>4110012110</v>
      </c>
      <c r="O58" s="18"/>
      <c r="P58"/>
      <c r="Q58"/>
      <c r="R58"/>
      <c r="S58"/>
    </row>
    <row r="59" spans="2:37" s="16" customFormat="1" ht="18" customHeight="1">
      <c r="B59" s="17"/>
      <c r="C59" s="18" t="s">
        <v>66</v>
      </c>
      <c r="D59" s="18"/>
      <c r="E59" s="18"/>
      <c r="F59" s="18"/>
      <c r="G59" s="18"/>
      <c r="H59" s="18"/>
      <c r="I59" s="18"/>
      <c r="J59"/>
      <c r="K59"/>
      <c r="L59"/>
      <c r="M59"/>
      <c r="N59" s="18">
        <v>4115012100</v>
      </c>
      <c r="O59" s="18"/>
      <c r="P59"/>
      <c r="Q59"/>
      <c r="R59"/>
      <c r="S59"/>
    </row>
    <row r="60" spans="2:37" s="16" customFormat="1" ht="18" customHeight="1">
      <c r="B60" s="17"/>
      <c r="C60" s="18" t="s">
        <v>67</v>
      </c>
      <c r="D60" s="18"/>
      <c r="E60" s="18"/>
      <c r="F60" s="18"/>
      <c r="G60" s="18"/>
      <c r="H60" s="18"/>
      <c r="I60" s="18"/>
      <c r="J60"/>
      <c r="K60"/>
      <c r="L60"/>
      <c r="M60"/>
      <c r="N60" s="18">
        <v>4115012110</v>
      </c>
      <c r="O60" s="18"/>
      <c r="P60"/>
      <c r="Q60"/>
      <c r="R60"/>
      <c r="S60"/>
    </row>
    <row r="61" spans="2:37" s="16" customFormat="1" ht="18" customHeight="1">
      <c r="B61" s="17"/>
      <c r="C61" s="18" t="s">
        <v>68</v>
      </c>
      <c r="D61" s="18"/>
      <c r="E61" s="18"/>
      <c r="F61" s="18"/>
      <c r="G61" s="18"/>
      <c r="H61" s="18"/>
      <c r="I61" s="18"/>
      <c r="J61"/>
      <c r="K61"/>
      <c r="L61"/>
      <c r="M61"/>
      <c r="N61" s="18">
        <v>431512100</v>
      </c>
      <c r="O61" s="18"/>
      <c r="P61"/>
      <c r="Q61"/>
      <c r="R61"/>
      <c r="S61"/>
    </row>
    <row r="62" spans="2:37" s="16" customFormat="1" ht="18" customHeight="1">
      <c r="B62" s="17"/>
      <c r="C62" s="18" t="s">
        <v>69</v>
      </c>
      <c r="D62" s="18"/>
      <c r="E62" s="18"/>
      <c r="F62" s="18"/>
      <c r="G62" s="18"/>
      <c r="H62" s="18"/>
      <c r="I62" s="18"/>
      <c r="J62"/>
      <c r="K62"/>
      <c r="L62"/>
      <c r="M62"/>
      <c r="N62" s="18">
        <v>431512110</v>
      </c>
      <c r="O62" s="18"/>
      <c r="P62"/>
      <c r="Q62"/>
      <c r="R62"/>
      <c r="S62"/>
    </row>
    <row r="63" spans="2:37" s="16" customFormat="1" ht="18" customHeight="1">
      <c r="B63" s="17"/>
      <c r="C63" s="18" t="s">
        <v>70</v>
      </c>
      <c r="D63" s="18"/>
      <c r="E63" s="18"/>
      <c r="F63" s="18"/>
      <c r="G63" s="18"/>
      <c r="H63" s="18"/>
      <c r="I63" s="18"/>
      <c r="J63"/>
      <c r="K63"/>
      <c r="L63"/>
      <c r="M63"/>
      <c r="N63" s="18">
        <v>2316000000</v>
      </c>
      <c r="O63" s="18"/>
      <c r="P63"/>
      <c r="Q63"/>
      <c r="R63"/>
      <c r="S63"/>
    </row>
  </sheetData>
  <mergeCells count="126">
    <mergeCell ref="AC47:AK47"/>
    <mergeCell ref="AB42:AE42"/>
    <mergeCell ref="AC43:AK43"/>
    <mergeCell ref="AX29:AZ30"/>
    <mergeCell ref="AU29:AW30"/>
    <mergeCell ref="AR29:AT30"/>
    <mergeCell ref="A32:AI32"/>
    <mergeCell ref="D34:AI35"/>
    <mergeCell ref="A28:A31"/>
    <mergeCell ref="AA28:AG28"/>
    <mergeCell ref="AH28:AO28"/>
    <mergeCell ref="AP28:AR28"/>
    <mergeCell ref="AS28:AZ28"/>
    <mergeCell ref="B29:F29"/>
    <mergeCell ref="G29:H29"/>
    <mergeCell ref="I29:N29"/>
    <mergeCell ref="O29:Q29"/>
    <mergeCell ref="R29:Z29"/>
    <mergeCell ref="AA29:AD30"/>
    <mergeCell ref="B28:F28"/>
    <mergeCell ref="G28:H28"/>
    <mergeCell ref="I28:N28"/>
    <mergeCell ref="O28:Q28"/>
    <mergeCell ref="R28:Z28"/>
    <mergeCell ref="AC52:AK52"/>
    <mergeCell ref="AC50:AK50"/>
    <mergeCell ref="AC51:AK51"/>
    <mergeCell ref="AC48:AK48"/>
    <mergeCell ref="AC49:AK49"/>
    <mergeCell ref="R31:Z31"/>
    <mergeCell ref="AA31:AG31"/>
    <mergeCell ref="AH31:AZ31"/>
    <mergeCell ref="B30:F30"/>
    <mergeCell ref="G30:H30"/>
    <mergeCell ref="I30:N30"/>
    <mergeCell ref="O30:Q30"/>
    <mergeCell ref="R30:Z30"/>
    <mergeCell ref="AE29:AH30"/>
    <mergeCell ref="AI29:AK30"/>
    <mergeCell ref="AL29:AN30"/>
    <mergeCell ref="AO29:AQ30"/>
    <mergeCell ref="B31:F31"/>
    <mergeCell ref="G31:H31"/>
    <mergeCell ref="I31:N31"/>
    <mergeCell ref="O31:Q31"/>
    <mergeCell ref="AC44:AK44"/>
    <mergeCell ref="AC45:AK45"/>
    <mergeCell ref="AC46:AK46"/>
    <mergeCell ref="B25:F25"/>
    <mergeCell ref="G25:K25"/>
    <mergeCell ref="L25:P25"/>
    <mergeCell ref="Q25:Z25"/>
    <mergeCell ref="AA25:AZ25"/>
    <mergeCell ref="A26:A27"/>
    <mergeCell ref="B23:F23"/>
    <mergeCell ref="G23:K23"/>
    <mergeCell ref="L23:P23"/>
    <mergeCell ref="Q23:Z23"/>
    <mergeCell ref="AA23:AZ23"/>
    <mergeCell ref="B24:F24"/>
    <mergeCell ref="G24:K24"/>
    <mergeCell ref="L24:P24"/>
    <mergeCell ref="Q24:Z24"/>
    <mergeCell ref="AA24:AZ24"/>
    <mergeCell ref="A14:A25"/>
    <mergeCell ref="B14:F14"/>
    <mergeCell ref="G14:K14"/>
    <mergeCell ref="L14:P14"/>
    <mergeCell ref="Q14:Z14"/>
    <mergeCell ref="AA14:AZ14"/>
    <mergeCell ref="B21:F21"/>
    <mergeCell ref="G21:K21"/>
    <mergeCell ref="L21:P21"/>
    <mergeCell ref="Q21:Z21"/>
    <mergeCell ref="AA21:AZ21"/>
    <mergeCell ref="B22:F22"/>
    <mergeCell ref="G22:K22"/>
    <mergeCell ref="L22:P22"/>
    <mergeCell ref="Q22:Z22"/>
    <mergeCell ref="AA22:AZ22"/>
    <mergeCell ref="B19:F19"/>
    <mergeCell ref="G19:K19"/>
    <mergeCell ref="L19:P19"/>
    <mergeCell ref="Q19:Z19"/>
    <mergeCell ref="AA19:AZ19"/>
    <mergeCell ref="B20:F20"/>
    <mergeCell ref="G20:K20"/>
    <mergeCell ref="L20:P20"/>
    <mergeCell ref="Q20:Z20"/>
    <mergeCell ref="AA20:AZ20"/>
    <mergeCell ref="B17:F17"/>
    <mergeCell ref="G17:K17"/>
    <mergeCell ref="L17:P17"/>
    <mergeCell ref="Q17:Z17"/>
    <mergeCell ref="AA17:AZ17"/>
    <mergeCell ref="B18:F18"/>
    <mergeCell ref="G18:K18"/>
    <mergeCell ref="L18:P18"/>
    <mergeCell ref="Q18:Z18"/>
    <mergeCell ref="AA18:AZ18"/>
    <mergeCell ref="G15:K15"/>
    <mergeCell ref="L15:P15"/>
    <mergeCell ref="Q15:Z15"/>
    <mergeCell ref="AA15:AZ15"/>
    <mergeCell ref="B16:F16"/>
    <mergeCell ref="G16:K16"/>
    <mergeCell ref="L16:P16"/>
    <mergeCell ref="Q16:Z16"/>
    <mergeCell ref="AA16:AZ16"/>
    <mergeCell ref="B15:F15"/>
    <mergeCell ref="A5:I5"/>
    <mergeCell ref="AV2:AY2"/>
    <mergeCell ref="A3:D3"/>
    <mergeCell ref="S2:AH3"/>
    <mergeCell ref="A11:F11"/>
    <mergeCell ref="G11:AZ11"/>
    <mergeCell ref="A7:F8"/>
    <mergeCell ref="G7:AK8"/>
    <mergeCell ref="AL7:AN8"/>
    <mergeCell ref="AO7:AZ8"/>
    <mergeCell ref="A9:F9"/>
    <mergeCell ref="G9:AK9"/>
    <mergeCell ref="AL9:AN10"/>
    <mergeCell ref="AO9:AZ10"/>
    <mergeCell ref="A10:F10"/>
    <mergeCell ref="G10:AK10"/>
  </mergeCells>
  <phoneticPr fontId="4"/>
  <dataValidations count="10">
    <dataValidation type="list" allowBlank="1" showInputMessage="1" showErrorMessage="1" sqref="R28:Z28" xr:uid="{00000000-0002-0000-0000-000001000000}">
      <formula1>$N$37:$N$40</formula1>
    </dataValidation>
    <dataValidation type="list" allowBlank="1" showInputMessage="1" showErrorMessage="1" sqref="I28:N28" xr:uid="{00000000-0002-0000-0000-000002000000}">
      <formula1>$C$37:$C$39</formula1>
    </dataValidation>
    <dataValidation type="list" allowBlank="1" showInputMessage="1" showErrorMessage="1" sqref="I29:N29" xr:uid="{00000000-0002-0000-0000-000003000000}">
      <formula1>$C$43:$C$47</formula1>
    </dataValidation>
    <dataValidation type="list" allowBlank="1" showInputMessage="1" showErrorMessage="1" sqref="C50 I30:N30" xr:uid="{00000000-0002-0000-0000-000004000000}">
      <formula1>$C$50:$C$53</formula1>
    </dataValidation>
    <dataValidation type="list" allowBlank="1" showInputMessage="1" showErrorMessage="1" sqref="I31:N31" xr:uid="{00000000-0002-0000-0000-000005000000}">
      <formula1>$C$57:$C$63</formula1>
    </dataValidation>
    <dataValidation type="list" allowBlank="1" showInputMessage="1" showErrorMessage="1" sqref="R31:Z31" xr:uid="{00000000-0002-0000-0000-000006000000}">
      <formula1>$N$57:$N$63</formula1>
    </dataValidation>
    <dataValidation type="list" allowBlank="1" showInputMessage="1" showErrorMessage="1" sqref="R30:Z30" xr:uid="{00000000-0002-0000-0000-000007000000}">
      <formula1>$N$50:$N$54</formula1>
    </dataValidation>
    <dataValidation type="list" allowBlank="1" showInputMessage="1" showErrorMessage="1" sqref="R29:Z29" xr:uid="{00000000-0002-0000-0000-000008000000}">
      <formula1>$N$43:$N$47</formula1>
    </dataValidation>
    <dataValidation type="list" allowBlank="1" showInputMessage="1" showErrorMessage="1" sqref="L12:L13 Y12 AL12:AL13 AY12:AY13 AZ2" xr:uid="{AAFF15D5-3DF0-4263-8DB3-5C73C0D32E06}">
      <formula1>"□,■"</formula1>
    </dataValidation>
    <dataValidation type="list" allowBlank="1" showInputMessage="1" showErrorMessage="1" sqref="A3:D3" xr:uid="{9CDD506D-7835-4F4F-ACD6-58AFD9C3C523}">
      <formula1>"精算払,概算払"</formula1>
    </dataValidation>
  </dataValidations>
  <printOptions horizontalCentered="1"/>
  <pageMargins left="0.39370078740157483" right="0.39370078740157483" top="0.55118110236220474" bottom="0.39370078740157483" header="0.31496062992125984" footer="0.31496062992125984"/>
  <pageSetup paperSize="9" scale="77" fitToWidth="0"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2:BC23"/>
  <sheetViews>
    <sheetView showGridLines="0" view="pageBreakPreview" zoomScaleNormal="85" zoomScaleSheetLayoutView="100" workbookViewId="0"/>
  </sheetViews>
  <sheetFormatPr defaultRowHeight="13.5"/>
  <cols>
    <col min="1" max="16" width="2.5" style="29" customWidth="1"/>
    <col min="17" max="17" width="2.375" style="29" customWidth="1"/>
    <col min="18" max="27" width="2.5" style="29" customWidth="1"/>
    <col min="28" max="28" width="3.875" style="29" customWidth="1"/>
    <col min="29" max="33" width="2.5" style="29" customWidth="1"/>
    <col min="34" max="34" width="1.875" style="29" customWidth="1"/>
    <col min="35" max="54" width="2.5" style="29" customWidth="1"/>
    <col min="55" max="55" width="1.5" style="29" customWidth="1"/>
    <col min="56" max="256" width="9" style="29"/>
    <col min="257" max="272" width="2.5" style="29" customWidth="1"/>
    <col min="273" max="273" width="2.375" style="29" customWidth="1"/>
    <col min="274" max="283" width="2.5" style="29" customWidth="1"/>
    <col min="284" max="284" width="3.875" style="29" customWidth="1"/>
    <col min="285" max="289" width="2.5" style="29" customWidth="1"/>
    <col min="290" max="290" width="1.875" style="29" customWidth="1"/>
    <col min="291" max="310" width="2.5" style="29" customWidth="1"/>
    <col min="311" max="311" width="1.5" style="29" customWidth="1"/>
    <col min="312" max="512" width="9" style="29"/>
    <col min="513" max="528" width="2.5" style="29" customWidth="1"/>
    <col min="529" max="529" width="2.375" style="29" customWidth="1"/>
    <col min="530" max="539" width="2.5" style="29" customWidth="1"/>
    <col min="540" max="540" width="3.875" style="29" customWidth="1"/>
    <col min="541" max="545" width="2.5" style="29" customWidth="1"/>
    <col min="546" max="546" width="1.875" style="29" customWidth="1"/>
    <col min="547" max="566" width="2.5" style="29" customWidth="1"/>
    <col min="567" max="567" width="1.5" style="29" customWidth="1"/>
    <col min="568" max="768" width="9" style="29"/>
    <col min="769" max="784" width="2.5" style="29" customWidth="1"/>
    <col min="785" max="785" width="2.375" style="29" customWidth="1"/>
    <col min="786" max="795" width="2.5" style="29" customWidth="1"/>
    <col min="796" max="796" width="3.875" style="29" customWidth="1"/>
    <col min="797" max="801" width="2.5" style="29" customWidth="1"/>
    <col min="802" max="802" width="1.875" style="29" customWidth="1"/>
    <col min="803" max="822" width="2.5" style="29" customWidth="1"/>
    <col min="823" max="823" width="1.5" style="29" customWidth="1"/>
    <col min="824" max="1024" width="9" style="29"/>
    <col min="1025" max="1040" width="2.5" style="29" customWidth="1"/>
    <col min="1041" max="1041" width="2.375" style="29" customWidth="1"/>
    <col min="1042" max="1051" width="2.5" style="29" customWidth="1"/>
    <col min="1052" max="1052" width="3.875" style="29" customWidth="1"/>
    <col min="1053" max="1057" width="2.5" style="29" customWidth="1"/>
    <col min="1058" max="1058" width="1.875" style="29" customWidth="1"/>
    <col min="1059" max="1078" width="2.5" style="29" customWidth="1"/>
    <col min="1079" max="1079" width="1.5" style="29" customWidth="1"/>
    <col min="1080" max="1280" width="9" style="29"/>
    <col min="1281" max="1296" width="2.5" style="29" customWidth="1"/>
    <col min="1297" max="1297" width="2.375" style="29" customWidth="1"/>
    <col min="1298" max="1307" width="2.5" style="29" customWidth="1"/>
    <col min="1308" max="1308" width="3.875" style="29" customWidth="1"/>
    <col min="1309" max="1313" width="2.5" style="29" customWidth="1"/>
    <col min="1314" max="1314" width="1.875" style="29" customWidth="1"/>
    <col min="1315" max="1334" width="2.5" style="29" customWidth="1"/>
    <col min="1335" max="1335" width="1.5" style="29" customWidth="1"/>
    <col min="1336" max="1536" width="9" style="29"/>
    <col min="1537" max="1552" width="2.5" style="29" customWidth="1"/>
    <col min="1553" max="1553" width="2.375" style="29" customWidth="1"/>
    <col min="1554" max="1563" width="2.5" style="29" customWidth="1"/>
    <col min="1564" max="1564" width="3.875" style="29" customWidth="1"/>
    <col min="1565" max="1569" width="2.5" style="29" customWidth="1"/>
    <col min="1570" max="1570" width="1.875" style="29" customWidth="1"/>
    <col min="1571" max="1590" width="2.5" style="29" customWidth="1"/>
    <col min="1591" max="1591" width="1.5" style="29" customWidth="1"/>
    <col min="1592" max="1792" width="9" style="29"/>
    <col min="1793" max="1808" width="2.5" style="29" customWidth="1"/>
    <col min="1809" max="1809" width="2.375" style="29" customWidth="1"/>
    <col min="1810" max="1819" width="2.5" style="29" customWidth="1"/>
    <col min="1820" max="1820" width="3.875" style="29" customWidth="1"/>
    <col min="1821" max="1825" width="2.5" style="29" customWidth="1"/>
    <col min="1826" max="1826" width="1.875" style="29" customWidth="1"/>
    <col min="1827" max="1846" width="2.5" style="29" customWidth="1"/>
    <col min="1847" max="1847" width="1.5" style="29" customWidth="1"/>
    <col min="1848" max="2048" width="9" style="29"/>
    <col min="2049" max="2064" width="2.5" style="29" customWidth="1"/>
    <col min="2065" max="2065" width="2.375" style="29" customWidth="1"/>
    <col min="2066" max="2075" width="2.5" style="29" customWidth="1"/>
    <col min="2076" max="2076" width="3.875" style="29" customWidth="1"/>
    <col min="2077" max="2081" width="2.5" style="29" customWidth="1"/>
    <col min="2082" max="2082" width="1.875" style="29" customWidth="1"/>
    <col min="2083" max="2102" width="2.5" style="29" customWidth="1"/>
    <col min="2103" max="2103" width="1.5" style="29" customWidth="1"/>
    <col min="2104" max="2304" width="9" style="29"/>
    <col min="2305" max="2320" width="2.5" style="29" customWidth="1"/>
    <col min="2321" max="2321" width="2.375" style="29" customWidth="1"/>
    <col min="2322" max="2331" width="2.5" style="29" customWidth="1"/>
    <col min="2332" max="2332" width="3.875" style="29" customWidth="1"/>
    <col min="2333" max="2337" width="2.5" style="29" customWidth="1"/>
    <col min="2338" max="2338" width="1.875" style="29" customWidth="1"/>
    <col min="2339" max="2358" width="2.5" style="29" customWidth="1"/>
    <col min="2359" max="2359" width="1.5" style="29" customWidth="1"/>
    <col min="2360" max="2560" width="9" style="29"/>
    <col min="2561" max="2576" width="2.5" style="29" customWidth="1"/>
    <col min="2577" max="2577" width="2.375" style="29" customWidth="1"/>
    <col min="2578" max="2587" width="2.5" style="29" customWidth="1"/>
    <col min="2588" max="2588" width="3.875" style="29" customWidth="1"/>
    <col min="2589" max="2593" width="2.5" style="29" customWidth="1"/>
    <col min="2594" max="2594" width="1.875" style="29" customWidth="1"/>
    <col min="2595" max="2614" width="2.5" style="29" customWidth="1"/>
    <col min="2615" max="2615" width="1.5" style="29" customWidth="1"/>
    <col min="2616" max="2816" width="9" style="29"/>
    <col min="2817" max="2832" width="2.5" style="29" customWidth="1"/>
    <col min="2833" max="2833" width="2.375" style="29" customWidth="1"/>
    <col min="2834" max="2843" width="2.5" style="29" customWidth="1"/>
    <col min="2844" max="2844" width="3.875" style="29" customWidth="1"/>
    <col min="2845" max="2849" width="2.5" style="29" customWidth="1"/>
    <col min="2850" max="2850" width="1.875" style="29" customWidth="1"/>
    <col min="2851" max="2870" width="2.5" style="29" customWidth="1"/>
    <col min="2871" max="2871" width="1.5" style="29" customWidth="1"/>
    <col min="2872" max="3072" width="9" style="29"/>
    <col min="3073" max="3088" width="2.5" style="29" customWidth="1"/>
    <col min="3089" max="3089" width="2.375" style="29" customWidth="1"/>
    <col min="3090" max="3099" width="2.5" style="29" customWidth="1"/>
    <col min="3100" max="3100" width="3.875" style="29" customWidth="1"/>
    <col min="3101" max="3105" width="2.5" style="29" customWidth="1"/>
    <col min="3106" max="3106" width="1.875" style="29" customWidth="1"/>
    <col min="3107" max="3126" width="2.5" style="29" customWidth="1"/>
    <col min="3127" max="3127" width="1.5" style="29" customWidth="1"/>
    <col min="3128" max="3328" width="9" style="29"/>
    <col min="3329" max="3344" width="2.5" style="29" customWidth="1"/>
    <col min="3345" max="3345" width="2.375" style="29" customWidth="1"/>
    <col min="3346" max="3355" width="2.5" style="29" customWidth="1"/>
    <col min="3356" max="3356" width="3.875" style="29" customWidth="1"/>
    <col min="3357" max="3361" width="2.5" style="29" customWidth="1"/>
    <col min="3362" max="3362" width="1.875" style="29" customWidth="1"/>
    <col min="3363" max="3382" width="2.5" style="29" customWidth="1"/>
    <col min="3383" max="3383" width="1.5" style="29" customWidth="1"/>
    <col min="3384" max="3584" width="9" style="29"/>
    <col min="3585" max="3600" width="2.5" style="29" customWidth="1"/>
    <col min="3601" max="3601" width="2.375" style="29" customWidth="1"/>
    <col min="3602" max="3611" width="2.5" style="29" customWidth="1"/>
    <col min="3612" max="3612" width="3.875" style="29" customWidth="1"/>
    <col min="3613" max="3617" width="2.5" style="29" customWidth="1"/>
    <col min="3618" max="3618" width="1.875" style="29" customWidth="1"/>
    <col min="3619" max="3638" width="2.5" style="29" customWidth="1"/>
    <col min="3639" max="3639" width="1.5" style="29" customWidth="1"/>
    <col min="3640" max="3840" width="9" style="29"/>
    <col min="3841" max="3856" width="2.5" style="29" customWidth="1"/>
    <col min="3857" max="3857" width="2.375" style="29" customWidth="1"/>
    <col min="3858" max="3867" width="2.5" style="29" customWidth="1"/>
    <col min="3868" max="3868" width="3.875" style="29" customWidth="1"/>
    <col min="3869" max="3873" width="2.5" style="29" customWidth="1"/>
    <col min="3874" max="3874" width="1.875" style="29" customWidth="1"/>
    <col min="3875" max="3894" width="2.5" style="29" customWidth="1"/>
    <col min="3895" max="3895" width="1.5" style="29" customWidth="1"/>
    <col min="3896" max="4096" width="9" style="29"/>
    <col min="4097" max="4112" width="2.5" style="29" customWidth="1"/>
    <col min="4113" max="4113" width="2.375" style="29" customWidth="1"/>
    <col min="4114" max="4123" width="2.5" style="29" customWidth="1"/>
    <col min="4124" max="4124" width="3.875" style="29" customWidth="1"/>
    <col min="4125" max="4129" width="2.5" style="29" customWidth="1"/>
    <col min="4130" max="4130" width="1.875" style="29" customWidth="1"/>
    <col min="4131" max="4150" width="2.5" style="29" customWidth="1"/>
    <col min="4151" max="4151" width="1.5" style="29" customWidth="1"/>
    <col min="4152" max="4352" width="9" style="29"/>
    <col min="4353" max="4368" width="2.5" style="29" customWidth="1"/>
    <col min="4369" max="4369" width="2.375" style="29" customWidth="1"/>
    <col min="4370" max="4379" width="2.5" style="29" customWidth="1"/>
    <col min="4380" max="4380" width="3.875" style="29" customWidth="1"/>
    <col min="4381" max="4385" width="2.5" style="29" customWidth="1"/>
    <col min="4386" max="4386" width="1.875" style="29" customWidth="1"/>
    <col min="4387" max="4406" width="2.5" style="29" customWidth="1"/>
    <col min="4407" max="4407" width="1.5" style="29" customWidth="1"/>
    <col min="4408" max="4608" width="9" style="29"/>
    <col min="4609" max="4624" width="2.5" style="29" customWidth="1"/>
    <col min="4625" max="4625" width="2.375" style="29" customWidth="1"/>
    <col min="4626" max="4635" width="2.5" style="29" customWidth="1"/>
    <col min="4636" max="4636" width="3.875" style="29" customWidth="1"/>
    <col min="4637" max="4641" width="2.5" style="29" customWidth="1"/>
    <col min="4642" max="4642" width="1.875" style="29" customWidth="1"/>
    <col min="4643" max="4662" width="2.5" style="29" customWidth="1"/>
    <col min="4663" max="4663" width="1.5" style="29" customWidth="1"/>
    <col min="4664" max="4864" width="9" style="29"/>
    <col min="4865" max="4880" width="2.5" style="29" customWidth="1"/>
    <col min="4881" max="4881" width="2.375" style="29" customWidth="1"/>
    <col min="4882" max="4891" width="2.5" style="29" customWidth="1"/>
    <col min="4892" max="4892" width="3.875" style="29" customWidth="1"/>
    <col min="4893" max="4897" width="2.5" style="29" customWidth="1"/>
    <col min="4898" max="4898" width="1.875" style="29" customWidth="1"/>
    <col min="4899" max="4918" width="2.5" style="29" customWidth="1"/>
    <col min="4919" max="4919" width="1.5" style="29" customWidth="1"/>
    <col min="4920" max="5120" width="9" style="29"/>
    <col min="5121" max="5136" width="2.5" style="29" customWidth="1"/>
    <col min="5137" max="5137" width="2.375" style="29" customWidth="1"/>
    <col min="5138" max="5147" width="2.5" style="29" customWidth="1"/>
    <col min="5148" max="5148" width="3.875" style="29" customWidth="1"/>
    <col min="5149" max="5153" width="2.5" style="29" customWidth="1"/>
    <col min="5154" max="5154" width="1.875" style="29" customWidth="1"/>
    <col min="5155" max="5174" width="2.5" style="29" customWidth="1"/>
    <col min="5175" max="5175" width="1.5" style="29" customWidth="1"/>
    <col min="5176" max="5376" width="9" style="29"/>
    <col min="5377" max="5392" width="2.5" style="29" customWidth="1"/>
    <col min="5393" max="5393" width="2.375" style="29" customWidth="1"/>
    <col min="5394" max="5403" width="2.5" style="29" customWidth="1"/>
    <col min="5404" max="5404" width="3.875" style="29" customWidth="1"/>
    <col min="5405" max="5409" width="2.5" style="29" customWidth="1"/>
    <col min="5410" max="5410" width="1.875" style="29" customWidth="1"/>
    <col min="5411" max="5430" width="2.5" style="29" customWidth="1"/>
    <col min="5431" max="5431" width="1.5" style="29" customWidth="1"/>
    <col min="5432" max="5632" width="9" style="29"/>
    <col min="5633" max="5648" width="2.5" style="29" customWidth="1"/>
    <col min="5649" max="5649" width="2.375" style="29" customWidth="1"/>
    <col min="5650" max="5659" width="2.5" style="29" customWidth="1"/>
    <col min="5660" max="5660" width="3.875" style="29" customWidth="1"/>
    <col min="5661" max="5665" width="2.5" style="29" customWidth="1"/>
    <col min="5666" max="5666" width="1.875" style="29" customWidth="1"/>
    <col min="5667" max="5686" width="2.5" style="29" customWidth="1"/>
    <col min="5687" max="5687" width="1.5" style="29" customWidth="1"/>
    <col min="5688" max="5888" width="9" style="29"/>
    <col min="5889" max="5904" width="2.5" style="29" customWidth="1"/>
    <col min="5905" max="5905" width="2.375" style="29" customWidth="1"/>
    <col min="5906" max="5915" width="2.5" style="29" customWidth="1"/>
    <col min="5916" max="5916" width="3.875" style="29" customWidth="1"/>
    <col min="5917" max="5921" width="2.5" style="29" customWidth="1"/>
    <col min="5922" max="5922" width="1.875" style="29" customWidth="1"/>
    <col min="5923" max="5942" width="2.5" style="29" customWidth="1"/>
    <col min="5943" max="5943" width="1.5" style="29" customWidth="1"/>
    <col min="5944" max="6144" width="9" style="29"/>
    <col min="6145" max="6160" width="2.5" style="29" customWidth="1"/>
    <col min="6161" max="6161" width="2.375" style="29" customWidth="1"/>
    <col min="6162" max="6171" width="2.5" style="29" customWidth="1"/>
    <col min="6172" max="6172" width="3.875" style="29" customWidth="1"/>
    <col min="6173" max="6177" width="2.5" style="29" customWidth="1"/>
    <col min="6178" max="6178" width="1.875" style="29" customWidth="1"/>
    <col min="6179" max="6198" width="2.5" style="29" customWidth="1"/>
    <col min="6199" max="6199" width="1.5" style="29" customWidth="1"/>
    <col min="6200" max="6400" width="9" style="29"/>
    <col min="6401" max="6416" width="2.5" style="29" customWidth="1"/>
    <col min="6417" max="6417" width="2.375" style="29" customWidth="1"/>
    <col min="6418" max="6427" width="2.5" style="29" customWidth="1"/>
    <col min="6428" max="6428" width="3.875" style="29" customWidth="1"/>
    <col min="6429" max="6433" width="2.5" style="29" customWidth="1"/>
    <col min="6434" max="6434" width="1.875" style="29" customWidth="1"/>
    <col min="6435" max="6454" width="2.5" style="29" customWidth="1"/>
    <col min="6455" max="6455" width="1.5" style="29" customWidth="1"/>
    <col min="6456" max="6656" width="9" style="29"/>
    <col min="6657" max="6672" width="2.5" style="29" customWidth="1"/>
    <col min="6673" max="6673" width="2.375" style="29" customWidth="1"/>
    <col min="6674" max="6683" width="2.5" style="29" customWidth="1"/>
    <col min="6684" max="6684" width="3.875" style="29" customWidth="1"/>
    <col min="6685" max="6689" width="2.5" style="29" customWidth="1"/>
    <col min="6690" max="6690" width="1.875" style="29" customWidth="1"/>
    <col min="6691" max="6710" width="2.5" style="29" customWidth="1"/>
    <col min="6711" max="6711" width="1.5" style="29" customWidth="1"/>
    <col min="6712" max="6912" width="9" style="29"/>
    <col min="6913" max="6928" width="2.5" style="29" customWidth="1"/>
    <col min="6929" max="6929" width="2.375" style="29" customWidth="1"/>
    <col min="6930" max="6939" width="2.5" style="29" customWidth="1"/>
    <col min="6940" max="6940" width="3.875" style="29" customWidth="1"/>
    <col min="6941" max="6945" width="2.5" style="29" customWidth="1"/>
    <col min="6946" max="6946" width="1.875" style="29" customWidth="1"/>
    <col min="6947" max="6966" width="2.5" style="29" customWidth="1"/>
    <col min="6967" max="6967" width="1.5" style="29" customWidth="1"/>
    <col min="6968" max="7168" width="9" style="29"/>
    <col min="7169" max="7184" width="2.5" style="29" customWidth="1"/>
    <col min="7185" max="7185" width="2.375" style="29" customWidth="1"/>
    <col min="7186" max="7195" width="2.5" style="29" customWidth="1"/>
    <col min="7196" max="7196" width="3.875" style="29" customWidth="1"/>
    <col min="7197" max="7201" width="2.5" style="29" customWidth="1"/>
    <col min="7202" max="7202" width="1.875" style="29" customWidth="1"/>
    <col min="7203" max="7222" width="2.5" style="29" customWidth="1"/>
    <col min="7223" max="7223" width="1.5" style="29" customWidth="1"/>
    <col min="7224" max="7424" width="9" style="29"/>
    <col min="7425" max="7440" width="2.5" style="29" customWidth="1"/>
    <col min="7441" max="7441" width="2.375" style="29" customWidth="1"/>
    <col min="7442" max="7451" width="2.5" style="29" customWidth="1"/>
    <col min="7452" max="7452" width="3.875" style="29" customWidth="1"/>
    <col min="7453" max="7457" width="2.5" style="29" customWidth="1"/>
    <col min="7458" max="7458" width="1.875" style="29" customWidth="1"/>
    <col min="7459" max="7478" width="2.5" style="29" customWidth="1"/>
    <col min="7479" max="7479" width="1.5" style="29" customWidth="1"/>
    <col min="7480" max="7680" width="9" style="29"/>
    <col min="7681" max="7696" width="2.5" style="29" customWidth="1"/>
    <col min="7697" max="7697" width="2.375" style="29" customWidth="1"/>
    <col min="7698" max="7707" width="2.5" style="29" customWidth="1"/>
    <col min="7708" max="7708" width="3.875" style="29" customWidth="1"/>
    <col min="7709" max="7713" width="2.5" style="29" customWidth="1"/>
    <col min="7714" max="7714" width="1.875" style="29" customWidth="1"/>
    <col min="7715" max="7734" width="2.5" style="29" customWidth="1"/>
    <col min="7735" max="7735" width="1.5" style="29" customWidth="1"/>
    <col min="7736" max="7936" width="9" style="29"/>
    <col min="7937" max="7952" width="2.5" style="29" customWidth="1"/>
    <col min="7953" max="7953" width="2.375" style="29" customWidth="1"/>
    <col min="7954" max="7963" width="2.5" style="29" customWidth="1"/>
    <col min="7964" max="7964" width="3.875" style="29" customWidth="1"/>
    <col min="7965" max="7969" width="2.5" style="29" customWidth="1"/>
    <col min="7970" max="7970" width="1.875" style="29" customWidth="1"/>
    <col min="7971" max="7990" width="2.5" style="29" customWidth="1"/>
    <col min="7991" max="7991" width="1.5" style="29" customWidth="1"/>
    <col min="7992" max="8192" width="9" style="29"/>
    <col min="8193" max="8208" width="2.5" style="29" customWidth="1"/>
    <col min="8209" max="8209" width="2.375" style="29" customWidth="1"/>
    <col min="8210" max="8219" width="2.5" style="29" customWidth="1"/>
    <col min="8220" max="8220" width="3.875" style="29" customWidth="1"/>
    <col min="8221" max="8225" width="2.5" style="29" customWidth="1"/>
    <col min="8226" max="8226" width="1.875" style="29" customWidth="1"/>
    <col min="8227" max="8246" width="2.5" style="29" customWidth="1"/>
    <col min="8247" max="8247" width="1.5" style="29" customWidth="1"/>
    <col min="8248" max="8448" width="9" style="29"/>
    <col min="8449" max="8464" width="2.5" style="29" customWidth="1"/>
    <col min="8465" max="8465" width="2.375" style="29" customWidth="1"/>
    <col min="8466" max="8475" width="2.5" style="29" customWidth="1"/>
    <col min="8476" max="8476" width="3.875" style="29" customWidth="1"/>
    <col min="8477" max="8481" width="2.5" style="29" customWidth="1"/>
    <col min="8482" max="8482" width="1.875" style="29" customWidth="1"/>
    <col min="8483" max="8502" width="2.5" style="29" customWidth="1"/>
    <col min="8503" max="8503" width="1.5" style="29" customWidth="1"/>
    <col min="8504" max="8704" width="9" style="29"/>
    <col min="8705" max="8720" width="2.5" style="29" customWidth="1"/>
    <col min="8721" max="8721" width="2.375" style="29" customWidth="1"/>
    <col min="8722" max="8731" width="2.5" style="29" customWidth="1"/>
    <col min="8732" max="8732" width="3.875" style="29" customWidth="1"/>
    <col min="8733" max="8737" width="2.5" style="29" customWidth="1"/>
    <col min="8738" max="8738" width="1.875" style="29" customWidth="1"/>
    <col min="8739" max="8758" width="2.5" style="29" customWidth="1"/>
    <col min="8759" max="8759" width="1.5" style="29" customWidth="1"/>
    <col min="8760" max="8960" width="9" style="29"/>
    <col min="8961" max="8976" width="2.5" style="29" customWidth="1"/>
    <col min="8977" max="8977" width="2.375" style="29" customWidth="1"/>
    <col min="8978" max="8987" width="2.5" style="29" customWidth="1"/>
    <col min="8988" max="8988" width="3.875" style="29" customWidth="1"/>
    <col min="8989" max="8993" width="2.5" style="29" customWidth="1"/>
    <col min="8994" max="8994" width="1.875" style="29" customWidth="1"/>
    <col min="8995" max="9014" width="2.5" style="29" customWidth="1"/>
    <col min="9015" max="9015" width="1.5" style="29" customWidth="1"/>
    <col min="9016" max="9216" width="9" style="29"/>
    <col min="9217" max="9232" width="2.5" style="29" customWidth="1"/>
    <col min="9233" max="9233" width="2.375" style="29" customWidth="1"/>
    <col min="9234" max="9243" width="2.5" style="29" customWidth="1"/>
    <col min="9244" max="9244" width="3.875" style="29" customWidth="1"/>
    <col min="9245" max="9249" width="2.5" style="29" customWidth="1"/>
    <col min="9250" max="9250" width="1.875" style="29" customWidth="1"/>
    <col min="9251" max="9270" width="2.5" style="29" customWidth="1"/>
    <col min="9271" max="9271" width="1.5" style="29" customWidth="1"/>
    <col min="9272" max="9472" width="9" style="29"/>
    <col min="9473" max="9488" width="2.5" style="29" customWidth="1"/>
    <col min="9489" max="9489" width="2.375" style="29" customWidth="1"/>
    <col min="9490" max="9499" width="2.5" style="29" customWidth="1"/>
    <col min="9500" max="9500" width="3.875" style="29" customWidth="1"/>
    <col min="9501" max="9505" width="2.5" style="29" customWidth="1"/>
    <col min="9506" max="9506" width="1.875" style="29" customWidth="1"/>
    <col min="9507" max="9526" width="2.5" style="29" customWidth="1"/>
    <col min="9527" max="9527" width="1.5" style="29" customWidth="1"/>
    <col min="9528" max="9728" width="9" style="29"/>
    <col min="9729" max="9744" width="2.5" style="29" customWidth="1"/>
    <col min="9745" max="9745" width="2.375" style="29" customWidth="1"/>
    <col min="9746" max="9755" width="2.5" style="29" customWidth="1"/>
    <col min="9756" max="9756" width="3.875" style="29" customWidth="1"/>
    <col min="9757" max="9761" width="2.5" style="29" customWidth="1"/>
    <col min="9762" max="9762" width="1.875" style="29" customWidth="1"/>
    <col min="9763" max="9782" width="2.5" style="29" customWidth="1"/>
    <col min="9783" max="9783" width="1.5" style="29" customWidth="1"/>
    <col min="9784" max="9984" width="9" style="29"/>
    <col min="9985" max="10000" width="2.5" style="29" customWidth="1"/>
    <col min="10001" max="10001" width="2.375" style="29" customWidth="1"/>
    <col min="10002" max="10011" width="2.5" style="29" customWidth="1"/>
    <col min="10012" max="10012" width="3.875" style="29" customWidth="1"/>
    <col min="10013" max="10017" width="2.5" style="29" customWidth="1"/>
    <col min="10018" max="10018" width="1.875" style="29" customWidth="1"/>
    <col min="10019" max="10038" width="2.5" style="29" customWidth="1"/>
    <col min="10039" max="10039" width="1.5" style="29" customWidth="1"/>
    <col min="10040" max="10240" width="9" style="29"/>
    <col min="10241" max="10256" width="2.5" style="29" customWidth="1"/>
    <col min="10257" max="10257" width="2.375" style="29" customWidth="1"/>
    <col min="10258" max="10267" width="2.5" style="29" customWidth="1"/>
    <col min="10268" max="10268" width="3.875" style="29" customWidth="1"/>
    <col min="10269" max="10273" width="2.5" style="29" customWidth="1"/>
    <col min="10274" max="10274" width="1.875" style="29" customWidth="1"/>
    <col min="10275" max="10294" width="2.5" style="29" customWidth="1"/>
    <col min="10295" max="10295" width="1.5" style="29" customWidth="1"/>
    <col min="10296" max="10496" width="9" style="29"/>
    <col min="10497" max="10512" width="2.5" style="29" customWidth="1"/>
    <col min="10513" max="10513" width="2.375" style="29" customWidth="1"/>
    <col min="10514" max="10523" width="2.5" style="29" customWidth="1"/>
    <col min="10524" max="10524" width="3.875" style="29" customWidth="1"/>
    <col min="10525" max="10529" width="2.5" style="29" customWidth="1"/>
    <col min="10530" max="10530" width="1.875" style="29" customWidth="1"/>
    <col min="10531" max="10550" width="2.5" style="29" customWidth="1"/>
    <col min="10551" max="10551" width="1.5" style="29" customWidth="1"/>
    <col min="10552" max="10752" width="9" style="29"/>
    <col min="10753" max="10768" width="2.5" style="29" customWidth="1"/>
    <col min="10769" max="10769" width="2.375" style="29" customWidth="1"/>
    <col min="10770" max="10779" width="2.5" style="29" customWidth="1"/>
    <col min="10780" max="10780" width="3.875" style="29" customWidth="1"/>
    <col min="10781" max="10785" width="2.5" style="29" customWidth="1"/>
    <col min="10786" max="10786" width="1.875" style="29" customWidth="1"/>
    <col min="10787" max="10806" width="2.5" style="29" customWidth="1"/>
    <col min="10807" max="10807" width="1.5" style="29" customWidth="1"/>
    <col min="10808" max="11008" width="9" style="29"/>
    <col min="11009" max="11024" width="2.5" style="29" customWidth="1"/>
    <col min="11025" max="11025" width="2.375" style="29" customWidth="1"/>
    <col min="11026" max="11035" width="2.5" style="29" customWidth="1"/>
    <col min="11036" max="11036" width="3.875" style="29" customWidth="1"/>
    <col min="11037" max="11041" width="2.5" style="29" customWidth="1"/>
    <col min="11042" max="11042" width="1.875" style="29" customWidth="1"/>
    <col min="11043" max="11062" width="2.5" style="29" customWidth="1"/>
    <col min="11063" max="11063" width="1.5" style="29" customWidth="1"/>
    <col min="11064" max="11264" width="9" style="29"/>
    <col min="11265" max="11280" width="2.5" style="29" customWidth="1"/>
    <col min="11281" max="11281" width="2.375" style="29" customWidth="1"/>
    <col min="11282" max="11291" width="2.5" style="29" customWidth="1"/>
    <col min="11292" max="11292" width="3.875" style="29" customWidth="1"/>
    <col min="11293" max="11297" width="2.5" style="29" customWidth="1"/>
    <col min="11298" max="11298" width="1.875" style="29" customWidth="1"/>
    <col min="11299" max="11318" width="2.5" style="29" customWidth="1"/>
    <col min="11319" max="11319" width="1.5" style="29" customWidth="1"/>
    <col min="11320" max="11520" width="9" style="29"/>
    <col min="11521" max="11536" width="2.5" style="29" customWidth="1"/>
    <col min="11537" max="11537" width="2.375" style="29" customWidth="1"/>
    <col min="11538" max="11547" width="2.5" style="29" customWidth="1"/>
    <col min="11548" max="11548" width="3.875" style="29" customWidth="1"/>
    <col min="11549" max="11553" width="2.5" style="29" customWidth="1"/>
    <col min="11554" max="11554" width="1.875" style="29" customWidth="1"/>
    <col min="11555" max="11574" width="2.5" style="29" customWidth="1"/>
    <col min="11575" max="11575" width="1.5" style="29" customWidth="1"/>
    <col min="11576" max="11776" width="9" style="29"/>
    <col min="11777" max="11792" width="2.5" style="29" customWidth="1"/>
    <col min="11793" max="11793" width="2.375" style="29" customWidth="1"/>
    <col min="11794" max="11803" width="2.5" style="29" customWidth="1"/>
    <col min="11804" max="11804" width="3.875" style="29" customWidth="1"/>
    <col min="11805" max="11809" width="2.5" style="29" customWidth="1"/>
    <col min="11810" max="11810" width="1.875" style="29" customWidth="1"/>
    <col min="11811" max="11830" width="2.5" style="29" customWidth="1"/>
    <col min="11831" max="11831" width="1.5" style="29" customWidth="1"/>
    <col min="11832" max="12032" width="9" style="29"/>
    <col min="12033" max="12048" width="2.5" style="29" customWidth="1"/>
    <col min="12049" max="12049" width="2.375" style="29" customWidth="1"/>
    <col min="12050" max="12059" width="2.5" style="29" customWidth="1"/>
    <col min="12060" max="12060" width="3.875" style="29" customWidth="1"/>
    <col min="12061" max="12065" width="2.5" style="29" customWidth="1"/>
    <col min="12066" max="12066" width="1.875" style="29" customWidth="1"/>
    <col min="12067" max="12086" width="2.5" style="29" customWidth="1"/>
    <col min="12087" max="12087" width="1.5" style="29" customWidth="1"/>
    <col min="12088" max="12288" width="9" style="29"/>
    <col min="12289" max="12304" width="2.5" style="29" customWidth="1"/>
    <col min="12305" max="12305" width="2.375" style="29" customWidth="1"/>
    <col min="12306" max="12315" width="2.5" style="29" customWidth="1"/>
    <col min="12316" max="12316" width="3.875" style="29" customWidth="1"/>
    <col min="12317" max="12321" width="2.5" style="29" customWidth="1"/>
    <col min="12322" max="12322" width="1.875" style="29" customWidth="1"/>
    <col min="12323" max="12342" width="2.5" style="29" customWidth="1"/>
    <col min="12343" max="12343" width="1.5" style="29" customWidth="1"/>
    <col min="12344" max="12544" width="9" style="29"/>
    <col min="12545" max="12560" width="2.5" style="29" customWidth="1"/>
    <col min="12561" max="12561" width="2.375" style="29" customWidth="1"/>
    <col min="12562" max="12571" width="2.5" style="29" customWidth="1"/>
    <col min="12572" max="12572" width="3.875" style="29" customWidth="1"/>
    <col min="12573" max="12577" width="2.5" style="29" customWidth="1"/>
    <col min="12578" max="12578" width="1.875" style="29" customWidth="1"/>
    <col min="12579" max="12598" width="2.5" style="29" customWidth="1"/>
    <col min="12599" max="12599" width="1.5" style="29" customWidth="1"/>
    <col min="12600" max="12800" width="9" style="29"/>
    <col min="12801" max="12816" width="2.5" style="29" customWidth="1"/>
    <col min="12817" max="12817" width="2.375" style="29" customWidth="1"/>
    <col min="12818" max="12827" width="2.5" style="29" customWidth="1"/>
    <col min="12828" max="12828" width="3.875" style="29" customWidth="1"/>
    <col min="12829" max="12833" width="2.5" style="29" customWidth="1"/>
    <col min="12834" max="12834" width="1.875" style="29" customWidth="1"/>
    <col min="12835" max="12854" width="2.5" style="29" customWidth="1"/>
    <col min="12855" max="12855" width="1.5" style="29" customWidth="1"/>
    <col min="12856" max="13056" width="9" style="29"/>
    <col min="13057" max="13072" width="2.5" style="29" customWidth="1"/>
    <col min="13073" max="13073" width="2.375" style="29" customWidth="1"/>
    <col min="13074" max="13083" width="2.5" style="29" customWidth="1"/>
    <col min="13084" max="13084" width="3.875" style="29" customWidth="1"/>
    <col min="13085" max="13089" width="2.5" style="29" customWidth="1"/>
    <col min="13090" max="13090" width="1.875" style="29" customWidth="1"/>
    <col min="13091" max="13110" width="2.5" style="29" customWidth="1"/>
    <col min="13111" max="13111" width="1.5" style="29" customWidth="1"/>
    <col min="13112" max="13312" width="9" style="29"/>
    <col min="13313" max="13328" width="2.5" style="29" customWidth="1"/>
    <col min="13329" max="13329" width="2.375" style="29" customWidth="1"/>
    <col min="13330" max="13339" width="2.5" style="29" customWidth="1"/>
    <col min="13340" max="13340" width="3.875" style="29" customWidth="1"/>
    <col min="13341" max="13345" width="2.5" style="29" customWidth="1"/>
    <col min="13346" max="13346" width="1.875" style="29" customWidth="1"/>
    <col min="13347" max="13366" width="2.5" style="29" customWidth="1"/>
    <col min="13367" max="13367" width="1.5" style="29" customWidth="1"/>
    <col min="13368" max="13568" width="9" style="29"/>
    <col min="13569" max="13584" width="2.5" style="29" customWidth="1"/>
    <col min="13585" max="13585" width="2.375" style="29" customWidth="1"/>
    <col min="13586" max="13595" width="2.5" style="29" customWidth="1"/>
    <col min="13596" max="13596" width="3.875" style="29" customWidth="1"/>
    <col min="13597" max="13601" width="2.5" style="29" customWidth="1"/>
    <col min="13602" max="13602" width="1.875" style="29" customWidth="1"/>
    <col min="13603" max="13622" width="2.5" style="29" customWidth="1"/>
    <col min="13623" max="13623" width="1.5" style="29" customWidth="1"/>
    <col min="13624" max="13824" width="9" style="29"/>
    <col min="13825" max="13840" width="2.5" style="29" customWidth="1"/>
    <col min="13841" max="13841" width="2.375" style="29" customWidth="1"/>
    <col min="13842" max="13851" width="2.5" style="29" customWidth="1"/>
    <col min="13852" max="13852" width="3.875" style="29" customWidth="1"/>
    <col min="13853" max="13857" width="2.5" style="29" customWidth="1"/>
    <col min="13858" max="13858" width="1.875" style="29" customWidth="1"/>
    <col min="13859" max="13878" width="2.5" style="29" customWidth="1"/>
    <col min="13879" max="13879" width="1.5" style="29" customWidth="1"/>
    <col min="13880" max="14080" width="9" style="29"/>
    <col min="14081" max="14096" width="2.5" style="29" customWidth="1"/>
    <col min="14097" max="14097" width="2.375" style="29" customWidth="1"/>
    <col min="14098" max="14107" width="2.5" style="29" customWidth="1"/>
    <col min="14108" max="14108" width="3.875" style="29" customWidth="1"/>
    <col min="14109" max="14113" width="2.5" style="29" customWidth="1"/>
    <col min="14114" max="14114" width="1.875" style="29" customWidth="1"/>
    <col min="14115" max="14134" width="2.5" style="29" customWidth="1"/>
    <col min="14135" max="14135" width="1.5" style="29" customWidth="1"/>
    <col min="14136" max="14336" width="9" style="29"/>
    <col min="14337" max="14352" width="2.5" style="29" customWidth="1"/>
    <col min="14353" max="14353" width="2.375" style="29" customWidth="1"/>
    <col min="14354" max="14363" width="2.5" style="29" customWidth="1"/>
    <col min="14364" max="14364" width="3.875" style="29" customWidth="1"/>
    <col min="14365" max="14369" width="2.5" style="29" customWidth="1"/>
    <col min="14370" max="14370" width="1.875" style="29" customWidth="1"/>
    <col min="14371" max="14390" width="2.5" style="29" customWidth="1"/>
    <col min="14391" max="14391" width="1.5" style="29" customWidth="1"/>
    <col min="14392" max="14592" width="9" style="29"/>
    <col min="14593" max="14608" width="2.5" style="29" customWidth="1"/>
    <col min="14609" max="14609" width="2.375" style="29" customWidth="1"/>
    <col min="14610" max="14619" width="2.5" style="29" customWidth="1"/>
    <col min="14620" max="14620" width="3.875" style="29" customWidth="1"/>
    <col min="14621" max="14625" width="2.5" style="29" customWidth="1"/>
    <col min="14626" max="14626" width="1.875" style="29" customWidth="1"/>
    <col min="14627" max="14646" width="2.5" style="29" customWidth="1"/>
    <col min="14647" max="14647" width="1.5" style="29" customWidth="1"/>
    <col min="14648" max="14848" width="9" style="29"/>
    <col min="14849" max="14864" width="2.5" style="29" customWidth="1"/>
    <col min="14865" max="14865" width="2.375" style="29" customWidth="1"/>
    <col min="14866" max="14875" width="2.5" style="29" customWidth="1"/>
    <col min="14876" max="14876" width="3.875" style="29" customWidth="1"/>
    <col min="14877" max="14881" width="2.5" style="29" customWidth="1"/>
    <col min="14882" max="14882" width="1.875" style="29" customWidth="1"/>
    <col min="14883" max="14902" width="2.5" style="29" customWidth="1"/>
    <col min="14903" max="14903" width="1.5" style="29" customWidth="1"/>
    <col min="14904" max="15104" width="9" style="29"/>
    <col min="15105" max="15120" width="2.5" style="29" customWidth="1"/>
    <col min="15121" max="15121" width="2.375" style="29" customWidth="1"/>
    <col min="15122" max="15131" width="2.5" style="29" customWidth="1"/>
    <col min="15132" max="15132" width="3.875" style="29" customWidth="1"/>
    <col min="15133" max="15137" width="2.5" style="29" customWidth="1"/>
    <col min="15138" max="15138" width="1.875" style="29" customWidth="1"/>
    <col min="15139" max="15158" width="2.5" style="29" customWidth="1"/>
    <col min="15159" max="15159" width="1.5" style="29" customWidth="1"/>
    <col min="15160" max="15360" width="9" style="29"/>
    <col min="15361" max="15376" width="2.5" style="29" customWidth="1"/>
    <col min="15377" max="15377" width="2.375" style="29" customWidth="1"/>
    <col min="15378" max="15387" width="2.5" style="29" customWidth="1"/>
    <col min="15388" max="15388" width="3.875" style="29" customWidth="1"/>
    <col min="15389" max="15393" width="2.5" style="29" customWidth="1"/>
    <col min="15394" max="15394" width="1.875" style="29" customWidth="1"/>
    <col min="15395" max="15414" width="2.5" style="29" customWidth="1"/>
    <col min="15415" max="15415" width="1.5" style="29" customWidth="1"/>
    <col min="15416" max="15616" width="9" style="29"/>
    <col min="15617" max="15632" width="2.5" style="29" customWidth="1"/>
    <col min="15633" max="15633" width="2.375" style="29" customWidth="1"/>
    <col min="15634" max="15643" width="2.5" style="29" customWidth="1"/>
    <col min="15644" max="15644" width="3.875" style="29" customWidth="1"/>
    <col min="15645" max="15649" width="2.5" style="29" customWidth="1"/>
    <col min="15650" max="15650" width="1.875" style="29" customWidth="1"/>
    <col min="15651" max="15670" width="2.5" style="29" customWidth="1"/>
    <col min="15671" max="15671" width="1.5" style="29" customWidth="1"/>
    <col min="15672" max="15872" width="9" style="29"/>
    <col min="15873" max="15888" width="2.5" style="29" customWidth="1"/>
    <col min="15889" max="15889" width="2.375" style="29" customWidth="1"/>
    <col min="15890" max="15899" width="2.5" style="29" customWidth="1"/>
    <col min="15900" max="15900" width="3.875" style="29" customWidth="1"/>
    <col min="15901" max="15905" width="2.5" style="29" customWidth="1"/>
    <col min="15906" max="15906" width="1.875" style="29" customWidth="1"/>
    <col min="15907" max="15926" width="2.5" style="29" customWidth="1"/>
    <col min="15927" max="15927" width="1.5" style="29" customWidth="1"/>
    <col min="15928" max="16128" width="9" style="29"/>
    <col min="16129" max="16144" width="2.5" style="29" customWidth="1"/>
    <col min="16145" max="16145" width="2.375" style="29" customWidth="1"/>
    <col min="16146" max="16155" width="2.5" style="29" customWidth="1"/>
    <col min="16156" max="16156" width="3.875" style="29" customWidth="1"/>
    <col min="16157" max="16161" width="2.5" style="29" customWidth="1"/>
    <col min="16162" max="16162" width="1.875" style="29" customWidth="1"/>
    <col min="16163" max="16182" width="2.5" style="29" customWidth="1"/>
    <col min="16183" max="16183" width="1.5" style="29" customWidth="1"/>
    <col min="16184" max="16384" width="9" style="29"/>
  </cols>
  <sheetData>
    <row r="2" spans="1:55">
      <c r="B2" s="113" t="s">
        <v>71</v>
      </c>
      <c r="C2" s="113"/>
      <c r="D2" s="113"/>
      <c r="E2" s="113"/>
      <c r="F2" s="113"/>
      <c r="G2" s="113"/>
      <c r="H2" s="113"/>
      <c r="I2" s="113"/>
    </row>
    <row r="3" spans="1:55">
      <c r="B3" s="113"/>
      <c r="C3" s="113"/>
      <c r="D3" s="113"/>
      <c r="E3" s="113"/>
      <c r="F3" s="113"/>
      <c r="G3" s="113"/>
      <c r="H3" s="113"/>
      <c r="I3" s="113"/>
    </row>
    <row r="6" spans="1:55" ht="14.25" thickBot="1"/>
    <row r="7" spans="1:55" ht="21" customHeight="1">
      <c r="A7" s="114" t="s">
        <v>72</v>
      </c>
      <c r="B7" s="115"/>
      <c r="C7" s="122" t="s">
        <v>73</v>
      </c>
      <c r="D7" s="122"/>
      <c r="E7" s="122"/>
      <c r="F7" s="122"/>
      <c r="G7" s="122"/>
      <c r="H7" s="122"/>
      <c r="I7" s="123" t="s">
        <v>74</v>
      </c>
      <c r="J7" s="122"/>
      <c r="K7" s="122"/>
      <c r="L7" s="122"/>
      <c r="M7" s="124"/>
      <c r="N7" s="123" t="s">
        <v>75</v>
      </c>
      <c r="O7" s="122"/>
      <c r="P7" s="122"/>
      <c r="Q7" s="122"/>
      <c r="R7" s="124"/>
      <c r="S7" s="122" t="s">
        <v>76</v>
      </c>
      <c r="T7" s="122"/>
      <c r="U7" s="122"/>
      <c r="V7" s="122"/>
      <c r="W7" s="122"/>
      <c r="X7" s="122"/>
      <c r="Y7" s="122"/>
      <c r="Z7" s="122"/>
      <c r="AA7" s="122"/>
      <c r="AB7" s="122"/>
      <c r="AC7" s="123" t="s">
        <v>77</v>
      </c>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9"/>
    </row>
    <row r="8" spans="1:55" ht="21" customHeight="1">
      <c r="A8" s="116"/>
      <c r="B8" s="117"/>
      <c r="C8" s="125"/>
      <c r="D8" s="125"/>
      <c r="E8" s="125"/>
      <c r="F8" s="125"/>
      <c r="G8" s="125"/>
      <c r="H8" s="125"/>
      <c r="I8" s="126"/>
      <c r="J8" s="127"/>
      <c r="K8" s="127"/>
      <c r="L8" s="127"/>
      <c r="M8" s="127"/>
      <c r="N8" s="126"/>
      <c r="O8" s="127"/>
      <c r="P8" s="127"/>
      <c r="Q8" s="127"/>
      <c r="R8" s="128"/>
      <c r="S8" s="127"/>
      <c r="T8" s="127"/>
      <c r="U8" s="127"/>
      <c r="V8" s="127"/>
      <c r="W8" s="127"/>
      <c r="X8" s="127"/>
      <c r="Y8" s="127"/>
      <c r="Z8" s="127"/>
      <c r="AA8" s="127"/>
      <c r="AB8" s="127"/>
      <c r="AC8" s="130"/>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2"/>
    </row>
    <row r="9" spans="1:55" ht="21" customHeight="1">
      <c r="A9" s="116"/>
      <c r="B9" s="117"/>
      <c r="C9" s="125"/>
      <c r="D9" s="125"/>
      <c r="E9" s="125"/>
      <c r="F9" s="125"/>
      <c r="G9" s="125"/>
      <c r="H9" s="125"/>
      <c r="I9" s="126"/>
      <c r="J9" s="127"/>
      <c r="K9" s="127"/>
      <c r="L9" s="127"/>
      <c r="M9" s="127"/>
      <c r="N9" s="126"/>
      <c r="O9" s="127"/>
      <c r="P9" s="127"/>
      <c r="Q9" s="127"/>
      <c r="R9" s="128"/>
      <c r="S9" s="127"/>
      <c r="T9" s="127"/>
      <c r="U9" s="127"/>
      <c r="V9" s="127"/>
      <c r="W9" s="127"/>
      <c r="X9" s="127"/>
      <c r="Y9" s="127"/>
      <c r="Z9" s="127"/>
      <c r="AA9" s="127"/>
      <c r="AB9" s="127"/>
      <c r="AC9" s="130"/>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2"/>
    </row>
    <row r="10" spans="1:55" ht="21" customHeight="1">
      <c r="A10" s="116"/>
      <c r="B10" s="117"/>
      <c r="C10" s="125"/>
      <c r="D10" s="125"/>
      <c r="E10" s="125"/>
      <c r="F10" s="125"/>
      <c r="G10" s="125"/>
      <c r="H10" s="125"/>
      <c r="I10" s="126"/>
      <c r="J10" s="127"/>
      <c r="K10" s="127"/>
      <c r="L10" s="127"/>
      <c r="M10" s="127"/>
      <c r="N10" s="126"/>
      <c r="O10" s="127"/>
      <c r="P10" s="127"/>
      <c r="Q10" s="127"/>
      <c r="R10" s="128"/>
      <c r="S10" s="127"/>
      <c r="T10" s="127"/>
      <c r="U10" s="127"/>
      <c r="V10" s="127"/>
      <c r="W10" s="127"/>
      <c r="X10" s="127"/>
      <c r="Y10" s="127"/>
      <c r="Z10" s="127"/>
      <c r="AA10" s="127"/>
      <c r="AB10" s="127"/>
      <c r="AC10" s="130"/>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2"/>
    </row>
    <row r="11" spans="1:55" ht="21" customHeight="1">
      <c r="A11" s="116"/>
      <c r="B11" s="117"/>
      <c r="C11" s="125"/>
      <c r="D11" s="125"/>
      <c r="E11" s="125"/>
      <c r="F11" s="125"/>
      <c r="G11" s="125"/>
      <c r="H11" s="125"/>
      <c r="I11" s="126"/>
      <c r="J11" s="127"/>
      <c r="K11" s="127"/>
      <c r="L11" s="127"/>
      <c r="M11" s="127"/>
      <c r="N11" s="126"/>
      <c r="O11" s="127"/>
      <c r="P11" s="127"/>
      <c r="Q11" s="127"/>
      <c r="R11" s="128"/>
      <c r="S11" s="127"/>
      <c r="T11" s="127"/>
      <c r="U11" s="127"/>
      <c r="V11" s="127"/>
      <c r="W11" s="127"/>
      <c r="X11" s="127"/>
      <c r="Y11" s="127"/>
      <c r="Z11" s="127"/>
      <c r="AA11" s="127"/>
      <c r="AB11" s="127"/>
      <c r="AC11" s="130"/>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2"/>
    </row>
    <row r="12" spans="1:55" ht="21" customHeight="1">
      <c r="A12" s="116"/>
      <c r="B12" s="117"/>
      <c r="C12" s="125"/>
      <c r="D12" s="125"/>
      <c r="E12" s="125"/>
      <c r="F12" s="125"/>
      <c r="G12" s="125"/>
      <c r="H12" s="125"/>
      <c r="I12" s="126"/>
      <c r="J12" s="127"/>
      <c r="K12" s="127"/>
      <c r="L12" s="127"/>
      <c r="M12" s="127"/>
      <c r="N12" s="126"/>
      <c r="O12" s="127"/>
      <c r="P12" s="127"/>
      <c r="Q12" s="127"/>
      <c r="R12" s="128"/>
      <c r="S12" s="127"/>
      <c r="T12" s="127"/>
      <c r="U12" s="127"/>
      <c r="V12" s="127"/>
      <c r="W12" s="127"/>
      <c r="X12" s="127"/>
      <c r="Y12" s="127"/>
      <c r="Z12" s="127"/>
      <c r="AA12" s="127"/>
      <c r="AB12" s="127"/>
      <c r="AC12" s="130"/>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2"/>
    </row>
    <row r="13" spans="1:55" ht="21" customHeight="1">
      <c r="A13" s="116"/>
      <c r="B13" s="117"/>
      <c r="C13" s="125"/>
      <c r="D13" s="125"/>
      <c r="E13" s="125"/>
      <c r="F13" s="125"/>
      <c r="G13" s="125"/>
      <c r="H13" s="125"/>
      <c r="I13" s="126"/>
      <c r="J13" s="127"/>
      <c r="K13" s="127"/>
      <c r="L13" s="127"/>
      <c r="M13" s="127"/>
      <c r="N13" s="126"/>
      <c r="O13" s="127"/>
      <c r="P13" s="127"/>
      <c r="Q13" s="127"/>
      <c r="R13" s="128"/>
      <c r="S13" s="127"/>
      <c r="T13" s="127"/>
      <c r="U13" s="127"/>
      <c r="V13" s="127"/>
      <c r="W13" s="127"/>
      <c r="X13" s="127"/>
      <c r="Y13" s="127"/>
      <c r="Z13" s="127"/>
      <c r="AA13" s="127"/>
      <c r="AB13" s="127"/>
      <c r="AC13" s="130"/>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2"/>
    </row>
    <row r="14" spans="1:55" ht="21" customHeight="1">
      <c r="A14" s="116"/>
      <c r="B14" s="117"/>
      <c r="C14" s="125"/>
      <c r="D14" s="125"/>
      <c r="E14" s="125"/>
      <c r="F14" s="125"/>
      <c r="G14" s="125"/>
      <c r="H14" s="125"/>
      <c r="I14" s="126"/>
      <c r="J14" s="127"/>
      <c r="K14" s="127"/>
      <c r="L14" s="127"/>
      <c r="M14" s="127"/>
      <c r="N14" s="126"/>
      <c r="O14" s="127"/>
      <c r="P14" s="127"/>
      <c r="Q14" s="127"/>
      <c r="R14" s="128"/>
      <c r="S14" s="127"/>
      <c r="T14" s="127"/>
      <c r="U14" s="127"/>
      <c r="V14" s="127"/>
      <c r="W14" s="127"/>
      <c r="X14" s="127"/>
      <c r="Y14" s="127"/>
      <c r="Z14" s="127"/>
      <c r="AA14" s="127"/>
      <c r="AB14" s="127"/>
      <c r="AC14" s="130"/>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2"/>
    </row>
    <row r="15" spans="1:55" ht="21" customHeight="1">
      <c r="A15" s="116"/>
      <c r="B15" s="117"/>
      <c r="C15" s="125"/>
      <c r="D15" s="125"/>
      <c r="E15" s="125"/>
      <c r="F15" s="125"/>
      <c r="G15" s="125"/>
      <c r="H15" s="125"/>
      <c r="I15" s="126"/>
      <c r="J15" s="127"/>
      <c r="K15" s="127"/>
      <c r="L15" s="127"/>
      <c r="M15" s="127"/>
      <c r="N15" s="126"/>
      <c r="O15" s="127"/>
      <c r="P15" s="127"/>
      <c r="Q15" s="127"/>
      <c r="R15" s="128"/>
      <c r="S15" s="127"/>
      <c r="T15" s="127"/>
      <c r="U15" s="127"/>
      <c r="V15" s="127"/>
      <c r="W15" s="127"/>
      <c r="X15" s="127"/>
      <c r="Y15" s="127"/>
      <c r="Z15" s="127"/>
      <c r="AA15" s="127"/>
      <c r="AB15" s="127"/>
      <c r="AC15" s="130"/>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2"/>
    </row>
    <row r="16" spans="1:55" ht="21" customHeight="1">
      <c r="A16" s="116"/>
      <c r="B16" s="117"/>
      <c r="C16" s="125"/>
      <c r="D16" s="125"/>
      <c r="E16" s="125"/>
      <c r="F16" s="125"/>
      <c r="G16" s="125"/>
      <c r="H16" s="125"/>
      <c r="I16" s="126"/>
      <c r="J16" s="127"/>
      <c r="K16" s="127"/>
      <c r="L16" s="127"/>
      <c r="M16" s="127"/>
      <c r="N16" s="126"/>
      <c r="O16" s="127"/>
      <c r="P16" s="127"/>
      <c r="Q16" s="127"/>
      <c r="R16" s="128"/>
      <c r="S16" s="127"/>
      <c r="T16" s="127"/>
      <c r="U16" s="127"/>
      <c r="V16" s="127"/>
      <c r="W16" s="127"/>
      <c r="X16" s="127"/>
      <c r="Y16" s="127"/>
      <c r="Z16" s="127"/>
      <c r="AA16" s="127"/>
      <c r="AB16" s="127"/>
      <c r="AC16" s="130"/>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2"/>
    </row>
    <row r="17" spans="1:55" ht="21" customHeight="1">
      <c r="A17" s="116"/>
      <c r="B17" s="117"/>
      <c r="C17" s="125"/>
      <c r="D17" s="125"/>
      <c r="E17" s="125"/>
      <c r="F17" s="125"/>
      <c r="G17" s="125"/>
      <c r="H17" s="125"/>
      <c r="I17" s="126"/>
      <c r="J17" s="127"/>
      <c r="K17" s="127"/>
      <c r="L17" s="127"/>
      <c r="M17" s="127"/>
      <c r="N17" s="126"/>
      <c r="O17" s="127"/>
      <c r="P17" s="127"/>
      <c r="Q17" s="127"/>
      <c r="R17" s="128"/>
      <c r="S17" s="127"/>
      <c r="T17" s="127"/>
      <c r="U17" s="127"/>
      <c r="V17" s="127"/>
      <c r="W17" s="127"/>
      <c r="X17" s="127"/>
      <c r="Y17" s="127"/>
      <c r="Z17" s="127"/>
      <c r="AA17" s="127"/>
      <c r="AB17" s="127"/>
      <c r="AC17" s="130"/>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2"/>
    </row>
    <row r="18" spans="1:55" ht="21" customHeight="1">
      <c r="A18" s="116"/>
      <c r="B18" s="117"/>
      <c r="C18" s="125"/>
      <c r="D18" s="125"/>
      <c r="E18" s="125"/>
      <c r="F18" s="125"/>
      <c r="G18" s="125"/>
      <c r="H18" s="125"/>
      <c r="I18" s="126"/>
      <c r="J18" s="127"/>
      <c r="K18" s="127"/>
      <c r="L18" s="127"/>
      <c r="M18" s="127"/>
      <c r="N18" s="126"/>
      <c r="O18" s="127"/>
      <c r="P18" s="127"/>
      <c r="Q18" s="127"/>
      <c r="R18" s="128"/>
      <c r="S18" s="127"/>
      <c r="T18" s="127"/>
      <c r="U18" s="127"/>
      <c r="V18" s="127"/>
      <c r="W18" s="127"/>
      <c r="X18" s="127"/>
      <c r="Y18" s="127"/>
      <c r="Z18" s="127"/>
      <c r="AA18" s="127"/>
      <c r="AB18" s="127"/>
      <c r="AC18" s="130"/>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2"/>
    </row>
    <row r="19" spans="1:55" ht="21" customHeight="1">
      <c r="A19" s="118"/>
      <c r="B19" s="119"/>
      <c r="C19" s="125"/>
      <c r="D19" s="125"/>
      <c r="E19" s="125"/>
      <c r="F19" s="125"/>
      <c r="G19" s="125"/>
      <c r="H19" s="125"/>
      <c r="I19" s="126"/>
      <c r="J19" s="127"/>
      <c r="K19" s="127"/>
      <c r="L19" s="127"/>
      <c r="M19" s="127"/>
      <c r="N19" s="126"/>
      <c r="O19" s="127"/>
      <c r="P19" s="127"/>
      <c r="Q19" s="127"/>
      <c r="R19" s="128"/>
      <c r="S19" s="127"/>
      <c r="T19" s="127"/>
      <c r="U19" s="127"/>
      <c r="V19" s="127"/>
      <c r="W19" s="127"/>
      <c r="X19" s="127"/>
      <c r="Y19" s="127"/>
      <c r="Z19" s="127"/>
      <c r="AA19" s="127"/>
      <c r="AB19" s="127"/>
      <c r="AC19" s="130"/>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2"/>
    </row>
    <row r="20" spans="1:55" ht="21" customHeight="1">
      <c r="A20" s="118"/>
      <c r="B20" s="119"/>
      <c r="C20" s="125"/>
      <c r="D20" s="125"/>
      <c r="E20" s="125"/>
      <c r="F20" s="125"/>
      <c r="G20" s="125"/>
      <c r="H20" s="125"/>
      <c r="I20" s="126"/>
      <c r="J20" s="127"/>
      <c r="K20" s="127"/>
      <c r="L20" s="127"/>
      <c r="M20" s="127"/>
      <c r="N20" s="126"/>
      <c r="O20" s="127"/>
      <c r="P20" s="127"/>
      <c r="Q20" s="127"/>
      <c r="R20" s="128"/>
      <c r="S20" s="127"/>
      <c r="T20" s="127"/>
      <c r="U20" s="127"/>
      <c r="V20" s="127"/>
      <c r="W20" s="127"/>
      <c r="X20" s="127"/>
      <c r="Y20" s="127"/>
      <c r="Z20" s="127"/>
      <c r="AA20" s="127"/>
      <c r="AB20" s="127"/>
      <c r="AC20" s="130"/>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2"/>
    </row>
    <row r="21" spans="1:55" ht="21" customHeight="1">
      <c r="A21" s="118"/>
      <c r="B21" s="119"/>
      <c r="C21" s="125"/>
      <c r="D21" s="125"/>
      <c r="E21" s="125"/>
      <c r="F21" s="125"/>
      <c r="G21" s="125"/>
      <c r="H21" s="125"/>
      <c r="I21" s="126"/>
      <c r="J21" s="127"/>
      <c r="K21" s="127"/>
      <c r="L21" s="127"/>
      <c r="M21" s="127"/>
      <c r="N21" s="126"/>
      <c r="O21" s="127"/>
      <c r="P21" s="127"/>
      <c r="Q21" s="127"/>
      <c r="R21" s="128"/>
      <c r="S21" s="127"/>
      <c r="T21" s="127"/>
      <c r="U21" s="127"/>
      <c r="V21" s="127"/>
      <c r="W21" s="127"/>
      <c r="X21" s="127"/>
      <c r="Y21" s="127"/>
      <c r="Z21" s="127"/>
      <c r="AA21" s="127"/>
      <c r="AB21" s="127"/>
      <c r="AC21" s="130"/>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2"/>
    </row>
    <row r="22" spans="1:55" ht="21" customHeight="1">
      <c r="A22" s="118"/>
      <c r="B22" s="119"/>
      <c r="C22" s="125"/>
      <c r="D22" s="125"/>
      <c r="E22" s="125"/>
      <c r="F22" s="125"/>
      <c r="G22" s="125"/>
      <c r="H22" s="125"/>
      <c r="I22" s="126"/>
      <c r="J22" s="127"/>
      <c r="K22" s="127"/>
      <c r="L22" s="127"/>
      <c r="M22" s="127"/>
      <c r="N22" s="126"/>
      <c r="O22" s="127"/>
      <c r="P22" s="127"/>
      <c r="Q22" s="127"/>
      <c r="R22" s="128"/>
      <c r="S22" s="127"/>
      <c r="T22" s="127"/>
      <c r="U22" s="127"/>
      <c r="V22" s="127"/>
      <c r="W22" s="127"/>
      <c r="X22" s="127"/>
      <c r="Y22" s="127"/>
      <c r="Z22" s="127"/>
      <c r="AA22" s="127"/>
      <c r="AB22" s="127"/>
      <c r="AC22" s="130"/>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2"/>
    </row>
    <row r="23" spans="1:55" ht="21" customHeight="1" thickBot="1">
      <c r="A23" s="120"/>
      <c r="B23" s="121"/>
      <c r="C23" s="133"/>
      <c r="D23" s="133"/>
      <c r="E23" s="133"/>
      <c r="F23" s="133"/>
      <c r="G23" s="133"/>
      <c r="H23" s="133"/>
      <c r="I23" s="134"/>
      <c r="J23" s="135"/>
      <c r="K23" s="135"/>
      <c r="L23" s="135"/>
      <c r="M23" s="135"/>
      <c r="N23" s="136"/>
      <c r="O23" s="137"/>
      <c r="P23" s="137"/>
      <c r="Q23" s="137"/>
      <c r="R23" s="138"/>
      <c r="S23" s="137"/>
      <c r="T23" s="137"/>
      <c r="U23" s="137"/>
      <c r="V23" s="137"/>
      <c r="W23" s="137"/>
      <c r="X23" s="137"/>
      <c r="Y23" s="137"/>
      <c r="Z23" s="137"/>
      <c r="AA23" s="137"/>
      <c r="AB23" s="137"/>
      <c r="AC23" s="134"/>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9"/>
    </row>
  </sheetData>
  <mergeCells count="87">
    <mergeCell ref="C23:H23"/>
    <mergeCell ref="I23:M23"/>
    <mergeCell ref="N23:R23"/>
    <mergeCell ref="S23:AB23"/>
    <mergeCell ref="AC23:BC23"/>
    <mergeCell ref="C21:H21"/>
    <mergeCell ref="I21:M21"/>
    <mergeCell ref="N21:R21"/>
    <mergeCell ref="S21:AB21"/>
    <mergeCell ref="AC21:BC21"/>
    <mergeCell ref="C22:H22"/>
    <mergeCell ref="I22:M22"/>
    <mergeCell ref="N22:R22"/>
    <mergeCell ref="S22:AB22"/>
    <mergeCell ref="AC22:BC22"/>
    <mergeCell ref="C19:H19"/>
    <mergeCell ref="I19:M19"/>
    <mergeCell ref="N19:R19"/>
    <mergeCell ref="S19:AB19"/>
    <mergeCell ref="AC19:BC19"/>
    <mergeCell ref="C20:H20"/>
    <mergeCell ref="I20:M20"/>
    <mergeCell ref="N20:R20"/>
    <mergeCell ref="S20:AB20"/>
    <mergeCell ref="AC20:BC20"/>
    <mergeCell ref="C17:H17"/>
    <mergeCell ref="I17:M17"/>
    <mergeCell ref="N17:R17"/>
    <mergeCell ref="S17:AB17"/>
    <mergeCell ref="AC17:BC17"/>
    <mergeCell ref="C18:H18"/>
    <mergeCell ref="I18:M18"/>
    <mergeCell ref="N18:R18"/>
    <mergeCell ref="S18:AB18"/>
    <mergeCell ref="AC18:BC18"/>
    <mergeCell ref="N16:R16"/>
    <mergeCell ref="S16:AB16"/>
    <mergeCell ref="AC16:BC16"/>
    <mergeCell ref="C15:H15"/>
    <mergeCell ref="I15:M15"/>
    <mergeCell ref="N15:R15"/>
    <mergeCell ref="S15:AB15"/>
    <mergeCell ref="AC15:BC15"/>
    <mergeCell ref="S14:AB14"/>
    <mergeCell ref="AC14:BC14"/>
    <mergeCell ref="C13:H13"/>
    <mergeCell ref="I13:M13"/>
    <mergeCell ref="N13:R13"/>
    <mergeCell ref="S13:AB13"/>
    <mergeCell ref="AC13:BC13"/>
    <mergeCell ref="S12:AB12"/>
    <mergeCell ref="AC12:BC12"/>
    <mergeCell ref="C11:H11"/>
    <mergeCell ref="I11:M11"/>
    <mergeCell ref="N11:R11"/>
    <mergeCell ref="S11:AB11"/>
    <mergeCell ref="AC11:BC11"/>
    <mergeCell ref="AC9:BC9"/>
    <mergeCell ref="C10:H10"/>
    <mergeCell ref="I10:M10"/>
    <mergeCell ref="N10:R10"/>
    <mergeCell ref="S10:AB10"/>
    <mergeCell ref="AC10:BC10"/>
    <mergeCell ref="S9:AB9"/>
    <mergeCell ref="AC7:BC7"/>
    <mergeCell ref="C8:H8"/>
    <mergeCell ref="I8:M8"/>
    <mergeCell ref="N8:R8"/>
    <mergeCell ref="S8:AB8"/>
    <mergeCell ref="AC8:BC8"/>
    <mergeCell ref="S7:AB7"/>
    <mergeCell ref="B2:I3"/>
    <mergeCell ref="A7:B23"/>
    <mergeCell ref="C7:H7"/>
    <mergeCell ref="I7:M7"/>
    <mergeCell ref="N7:R7"/>
    <mergeCell ref="C9:H9"/>
    <mergeCell ref="I9:M9"/>
    <mergeCell ref="N9:R9"/>
    <mergeCell ref="C12:H12"/>
    <mergeCell ref="I12:M12"/>
    <mergeCell ref="N12:R12"/>
    <mergeCell ref="C14:H14"/>
    <mergeCell ref="I14:M14"/>
    <mergeCell ref="N14:R14"/>
    <mergeCell ref="C16:H16"/>
    <mergeCell ref="I16:M16"/>
  </mergeCells>
  <phoneticPr fontId="4"/>
  <pageMargins left="0.59055118110236227"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28063-141C-436B-8518-DC01C2DF399A}">
  <sheetPr>
    <tabColor theme="0" tint="-0.499984740745262"/>
    <pageSetUpPr fitToPage="1"/>
  </sheetPr>
  <dimension ref="A1:BA35"/>
  <sheetViews>
    <sheetView showGridLines="0" tabSelected="1" view="pageBreakPreview" zoomScale="85" zoomScaleNormal="10" zoomScaleSheetLayoutView="85" workbookViewId="0">
      <selection activeCell="BC11" sqref="BC11"/>
    </sheetView>
  </sheetViews>
  <sheetFormatPr defaultColWidth="13" defaultRowHeight="15.75"/>
  <cols>
    <col min="1" max="53" width="2.625" style="1" customWidth="1"/>
    <col min="54" max="54" width="13" style="1" customWidth="1"/>
    <col min="55" max="251" width="13" style="1"/>
    <col min="252" max="307" width="2.625" style="1" customWidth="1"/>
    <col min="308" max="507" width="13" style="1"/>
    <col min="508" max="563" width="2.625" style="1" customWidth="1"/>
    <col min="564" max="763" width="13" style="1"/>
    <col min="764" max="819" width="2.625" style="1" customWidth="1"/>
    <col min="820" max="1019" width="13" style="1"/>
    <col min="1020" max="1075" width="2.625" style="1" customWidth="1"/>
    <col min="1076" max="1275" width="13" style="1"/>
    <col min="1276" max="1331" width="2.625" style="1" customWidth="1"/>
    <col min="1332" max="1531" width="13" style="1"/>
    <col min="1532" max="1587" width="2.625" style="1" customWidth="1"/>
    <col min="1588" max="1787" width="13" style="1"/>
    <col min="1788" max="1843" width="2.625" style="1" customWidth="1"/>
    <col min="1844" max="2043" width="13" style="1"/>
    <col min="2044" max="2099" width="2.625" style="1" customWidth="1"/>
    <col min="2100" max="2299" width="13" style="1"/>
    <col min="2300" max="2355" width="2.625" style="1" customWidth="1"/>
    <col min="2356" max="2555" width="13" style="1"/>
    <col min="2556" max="2611" width="2.625" style="1" customWidth="1"/>
    <col min="2612" max="2811" width="13" style="1"/>
    <col min="2812" max="2867" width="2.625" style="1" customWidth="1"/>
    <col min="2868" max="3067" width="13" style="1"/>
    <col min="3068" max="3123" width="2.625" style="1" customWidth="1"/>
    <col min="3124" max="3323" width="13" style="1"/>
    <col min="3324" max="3379" width="2.625" style="1" customWidth="1"/>
    <col min="3380" max="3579" width="13" style="1"/>
    <col min="3580" max="3635" width="2.625" style="1" customWidth="1"/>
    <col min="3636" max="3835" width="13" style="1"/>
    <col min="3836" max="3891" width="2.625" style="1" customWidth="1"/>
    <col min="3892" max="4091" width="13" style="1"/>
    <col min="4092" max="4147" width="2.625" style="1" customWidth="1"/>
    <col min="4148" max="4347" width="13" style="1"/>
    <col min="4348" max="4403" width="2.625" style="1" customWidth="1"/>
    <col min="4404" max="4603" width="13" style="1"/>
    <col min="4604" max="4659" width="2.625" style="1" customWidth="1"/>
    <col min="4660" max="4859" width="13" style="1"/>
    <col min="4860" max="4915" width="2.625" style="1" customWidth="1"/>
    <col min="4916" max="5115" width="13" style="1"/>
    <col min="5116" max="5171" width="2.625" style="1" customWidth="1"/>
    <col min="5172" max="5371" width="13" style="1"/>
    <col min="5372" max="5427" width="2.625" style="1" customWidth="1"/>
    <col min="5428" max="5627" width="13" style="1"/>
    <col min="5628" max="5683" width="2.625" style="1" customWidth="1"/>
    <col min="5684" max="5883" width="13" style="1"/>
    <col min="5884" max="5939" width="2.625" style="1" customWidth="1"/>
    <col min="5940" max="6139" width="13" style="1"/>
    <col min="6140" max="6195" width="2.625" style="1" customWidth="1"/>
    <col min="6196" max="6395" width="13" style="1"/>
    <col min="6396" max="6451" width="2.625" style="1" customWidth="1"/>
    <col min="6452" max="6651" width="13" style="1"/>
    <col min="6652" max="6707" width="2.625" style="1" customWidth="1"/>
    <col min="6708" max="6907" width="13" style="1"/>
    <col min="6908" max="6963" width="2.625" style="1" customWidth="1"/>
    <col min="6964" max="7163" width="13" style="1"/>
    <col min="7164" max="7219" width="2.625" style="1" customWidth="1"/>
    <col min="7220" max="7419" width="13" style="1"/>
    <col min="7420" max="7475" width="2.625" style="1" customWidth="1"/>
    <col min="7476" max="7675" width="13" style="1"/>
    <col min="7676" max="7731" width="2.625" style="1" customWidth="1"/>
    <col min="7732" max="7931" width="13" style="1"/>
    <col min="7932" max="7987" width="2.625" style="1" customWidth="1"/>
    <col min="7988" max="8187" width="13" style="1"/>
    <col min="8188" max="8243" width="2.625" style="1" customWidth="1"/>
    <col min="8244" max="8443" width="13" style="1"/>
    <col min="8444" max="8499" width="2.625" style="1" customWidth="1"/>
    <col min="8500" max="8699" width="13" style="1"/>
    <col min="8700" max="8755" width="2.625" style="1" customWidth="1"/>
    <col min="8756" max="8955" width="13" style="1"/>
    <col min="8956" max="9011" width="2.625" style="1" customWidth="1"/>
    <col min="9012" max="9211" width="13" style="1"/>
    <col min="9212" max="9267" width="2.625" style="1" customWidth="1"/>
    <col min="9268" max="9467" width="13" style="1"/>
    <col min="9468" max="9523" width="2.625" style="1" customWidth="1"/>
    <col min="9524" max="9723" width="13" style="1"/>
    <col min="9724" max="9779" width="2.625" style="1" customWidth="1"/>
    <col min="9780" max="9979" width="13" style="1"/>
    <col min="9980" max="10035" width="2.625" style="1" customWidth="1"/>
    <col min="10036" max="10235" width="13" style="1"/>
    <col min="10236" max="10291" width="2.625" style="1" customWidth="1"/>
    <col min="10292" max="10491" width="13" style="1"/>
    <col min="10492" max="10547" width="2.625" style="1" customWidth="1"/>
    <col min="10548" max="10747" width="13" style="1"/>
    <col min="10748" max="10803" width="2.625" style="1" customWidth="1"/>
    <col min="10804" max="11003" width="13" style="1"/>
    <col min="11004" max="11059" width="2.625" style="1" customWidth="1"/>
    <col min="11060" max="11259" width="13" style="1"/>
    <col min="11260" max="11315" width="2.625" style="1" customWidth="1"/>
    <col min="11316" max="11515" width="13" style="1"/>
    <col min="11516" max="11571" width="2.625" style="1" customWidth="1"/>
    <col min="11572" max="11771" width="13" style="1"/>
    <col min="11772" max="11827" width="2.625" style="1" customWidth="1"/>
    <col min="11828" max="12027" width="13" style="1"/>
    <col min="12028" max="12083" width="2.625" style="1" customWidth="1"/>
    <col min="12084" max="12283" width="13" style="1"/>
    <col min="12284" max="12339" width="2.625" style="1" customWidth="1"/>
    <col min="12340" max="12539" width="13" style="1"/>
    <col min="12540" max="12595" width="2.625" style="1" customWidth="1"/>
    <col min="12596" max="12795" width="13" style="1"/>
    <col min="12796" max="12851" width="2.625" style="1" customWidth="1"/>
    <col min="12852" max="13051" width="13" style="1"/>
    <col min="13052" max="13107" width="2.625" style="1" customWidth="1"/>
    <col min="13108" max="13307" width="13" style="1"/>
    <col min="13308" max="13363" width="2.625" style="1" customWidth="1"/>
    <col min="13364" max="13563" width="13" style="1"/>
    <col min="13564" max="13619" width="2.625" style="1" customWidth="1"/>
    <col min="13620" max="13819" width="13" style="1"/>
    <col min="13820" max="13875" width="2.625" style="1" customWidth="1"/>
    <col min="13876" max="14075" width="13" style="1"/>
    <col min="14076" max="14131" width="2.625" style="1" customWidth="1"/>
    <col min="14132" max="14331" width="13" style="1"/>
    <col min="14332" max="14387" width="2.625" style="1" customWidth="1"/>
    <col min="14388" max="14587" width="13" style="1"/>
    <col min="14588" max="14643" width="2.625" style="1" customWidth="1"/>
    <col min="14644" max="14843" width="13" style="1"/>
    <col min="14844" max="14899" width="2.625" style="1" customWidth="1"/>
    <col min="14900" max="15099" width="13" style="1"/>
    <col min="15100" max="15155" width="2.625" style="1" customWidth="1"/>
    <col min="15156" max="15355" width="13" style="1"/>
    <col min="15356" max="15411" width="2.625" style="1" customWidth="1"/>
    <col min="15412" max="15611" width="13" style="1"/>
    <col min="15612" max="15667" width="2.625" style="1" customWidth="1"/>
    <col min="15668" max="15867" width="13" style="1"/>
    <col min="15868" max="15923" width="2.625" style="1" customWidth="1"/>
    <col min="15924" max="16123" width="13" style="1"/>
    <col min="16124" max="16179" width="2.625" style="1" customWidth="1"/>
    <col min="16180" max="16384" width="13" style="1"/>
  </cols>
  <sheetData>
    <row r="1" spans="1:53" ht="21" customHeight="1">
      <c r="A1" s="5" t="s">
        <v>78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6" t="s">
        <v>79</v>
      </c>
      <c r="AK1" s="207"/>
      <c r="AL1" s="207"/>
      <c r="AM1" s="207"/>
      <c r="AN1" s="207"/>
      <c r="AO1" s="208"/>
      <c r="AP1" s="208"/>
      <c r="AQ1" s="208"/>
      <c r="AR1" s="208"/>
      <c r="AS1" s="208"/>
      <c r="AT1" s="208"/>
      <c r="AU1" s="208"/>
      <c r="AV1" s="208"/>
      <c r="AW1" s="208"/>
      <c r="AX1" s="208"/>
      <c r="AY1" s="208"/>
      <c r="AZ1" s="208"/>
      <c r="BA1" s="209"/>
    </row>
    <row r="2" spans="1:53" ht="18.75">
      <c r="A2" s="2"/>
      <c r="B2" s="2"/>
      <c r="C2" s="2"/>
      <c r="D2" s="2"/>
      <c r="E2" s="2"/>
      <c r="F2" s="2"/>
      <c r="G2" s="2"/>
      <c r="J2" s="5"/>
      <c r="S2" s="210" t="s">
        <v>80</v>
      </c>
      <c r="T2" s="210"/>
      <c r="U2" s="210"/>
      <c r="V2" s="210"/>
      <c r="W2" s="210"/>
      <c r="X2" s="210"/>
      <c r="Y2" s="210"/>
      <c r="Z2" s="210"/>
      <c r="AA2" s="210"/>
      <c r="AB2" s="210"/>
      <c r="AC2" s="210"/>
      <c r="AD2" s="210"/>
      <c r="AE2" s="210"/>
      <c r="AF2" s="210"/>
      <c r="AG2" s="210"/>
      <c r="AH2" s="210"/>
      <c r="AJ2" s="211" t="s">
        <v>81</v>
      </c>
      <c r="AK2" s="212"/>
      <c r="AL2" s="212"/>
      <c r="AM2" s="212"/>
      <c r="AN2" s="212"/>
      <c r="AO2" s="213"/>
      <c r="AP2" s="213"/>
      <c r="AQ2" s="213"/>
      <c r="AR2" s="213"/>
      <c r="AS2" s="213"/>
      <c r="AT2" s="213"/>
      <c r="AU2" s="213"/>
      <c r="AV2" s="213"/>
      <c r="AW2" s="213"/>
      <c r="AX2" s="213"/>
      <c r="AY2" s="213"/>
      <c r="AZ2" s="213"/>
      <c r="BA2" s="214"/>
    </row>
    <row r="3" spans="1:53" ht="18.75">
      <c r="J3" s="5"/>
      <c r="S3" s="210"/>
      <c r="T3" s="210"/>
      <c r="U3" s="210"/>
      <c r="V3" s="210"/>
      <c r="W3" s="210"/>
      <c r="X3" s="210"/>
      <c r="Y3" s="210"/>
      <c r="Z3" s="210"/>
      <c r="AA3" s="210"/>
      <c r="AB3" s="210"/>
      <c r="AC3" s="210"/>
      <c r="AD3" s="210"/>
      <c r="AE3" s="210"/>
      <c r="AF3" s="210"/>
      <c r="AG3" s="210"/>
      <c r="AH3" s="210"/>
      <c r="AJ3" s="211" t="s">
        <v>82</v>
      </c>
      <c r="AK3" s="212"/>
      <c r="AL3" s="212"/>
      <c r="AM3" s="212"/>
      <c r="AN3" s="212"/>
      <c r="AO3" s="212"/>
      <c r="AP3" s="212"/>
      <c r="AQ3" s="212"/>
      <c r="AR3" s="212"/>
      <c r="AS3" s="212"/>
      <c r="AT3" s="212"/>
      <c r="AU3" s="212"/>
      <c r="AV3" s="212"/>
      <c r="AW3" s="212"/>
      <c r="AX3" s="212"/>
      <c r="AY3" s="212"/>
      <c r="AZ3" s="212"/>
      <c r="BA3" s="215"/>
    </row>
    <row r="4" spans="1:53" ht="19.5" thickBot="1">
      <c r="A4" s="190" t="s">
        <v>83</v>
      </c>
      <c r="B4" s="190"/>
      <c r="C4" s="190"/>
      <c r="D4" s="190"/>
      <c r="E4" s="190"/>
      <c r="F4" s="190"/>
      <c r="G4" s="190"/>
      <c r="H4" s="190"/>
      <c r="I4" s="190"/>
      <c r="S4" s="210"/>
      <c r="T4" s="210"/>
      <c r="U4" s="210"/>
      <c r="V4" s="210"/>
      <c r="W4" s="210"/>
      <c r="X4" s="210"/>
      <c r="Y4" s="210"/>
      <c r="Z4" s="210"/>
      <c r="AA4" s="210"/>
      <c r="AB4" s="210"/>
      <c r="AC4" s="210"/>
      <c r="AD4" s="210"/>
      <c r="AE4" s="210"/>
      <c r="AF4" s="210"/>
      <c r="AG4" s="210"/>
      <c r="AH4" s="210"/>
      <c r="AJ4" s="191" t="s">
        <v>84</v>
      </c>
      <c r="AK4" s="192"/>
      <c r="AL4" s="192"/>
      <c r="AM4" s="192"/>
      <c r="AN4" s="192"/>
      <c r="AO4" s="193"/>
      <c r="AP4" s="193"/>
      <c r="AQ4" s="193"/>
      <c r="AR4" s="193"/>
      <c r="AS4" s="193"/>
      <c r="AT4" s="193"/>
      <c r="AU4" s="193"/>
      <c r="AV4" s="193"/>
      <c r="AW4" s="193"/>
      <c r="AX4" s="193"/>
      <c r="AY4" s="193"/>
      <c r="AZ4" s="193"/>
      <c r="BA4" s="194"/>
    </row>
    <row r="5" spans="1:53" ht="15" customHeight="1" thickBot="1"/>
    <row r="6" spans="1:53" ht="18.75">
      <c r="A6" s="195" t="s">
        <v>85</v>
      </c>
      <c r="B6" s="196"/>
      <c r="C6" s="196"/>
      <c r="D6" s="196"/>
      <c r="E6" s="197"/>
      <c r="F6" s="201" t="s">
        <v>86</v>
      </c>
      <c r="G6" s="202"/>
      <c r="H6" s="202"/>
      <c r="I6" s="202"/>
      <c r="J6" s="202"/>
      <c r="K6" s="202"/>
      <c r="L6" s="202"/>
      <c r="M6" s="202"/>
      <c r="N6" s="202"/>
      <c r="O6" s="202"/>
      <c r="P6" s="202"/>
      <c r="Q6" s="202"/>
      <c r="R6" s="202"/>
      <c r="S6" s="202"/>
      <c r="T6" s="202"/>
      <c r="U6" s="202"/>
      <c r="V6" s="202"/>
      <c r="W6" s="201" t="s">
        <v>7</v>
      </c>
      <c r="X6" s="202"/>
      <c r="Y6" s="202"/>
      <c r="Z6" s="202"/>
      <c r="AA6" s="202"/>
      <c r="AB6" s="202"/>
      <c r="AC6" s="202"/>
      <c r="AD6" s="202"/>
      <c r="AE6" s="202"/>
      <c r="AF6" s="202"/>
      <c r="AG6" s="202"/>
      <c r="AH6" s="202"/>
      <c r="AI6" s="202"/>
      <c r="AJ6" s="202"/>
      <c r="AK6" s="202"/>
      <c r="AL6" s="203"/>
      <c r="AM6" s="201" t="s">
        <v>87</v>
      </c>
      <c r="AN6" s="202"/>
      <c r="AO6" s="202"/>
      <c r="AP6" s="202"/>
      <c r="AQ6" s="202"/>
      <c r="AR6" s="202"/>
      <c r="AS6" s="202"/>
      <c r="AT6" s="202"/>
      <c r="AU6" s="202"/>
      <c r="AV6" s="202"/>
      <c r="AW6" s="202"/>
      <c r="AX6" s="202"/>
      <c r="AY6" s="202"/>
      <c r="AZ6" s="202"/>
      <c r="BA6" s="204"/>
    </row>
    <row r="7" spans="1:53" ht="48" customHeight="1">
      <c r="A7" s="198"/>
      <c r="B7" s="199"/>
      <c r="C7" s="199"/>
      <c r="D7" s="199"/>
      <c r="E7" s="200"/>
      <c r="F7" s="162"/>
      <c r="G7" s="163"/>
      <c r="H7" s="163"/>
      <c r="I7" s="163"/>
      <c r="J7" s="163"/>
      <c r="K7" s="163"/>
      <c r="L7" s="163"/>
      <c r="M7" s="163"/>
      <c r="N7" s="163"/>
      <c r="O7" s="163"/>
      <c r="P7" s="163"/>
      <c r="Q7" s="163"/>
      <c r="R7" s="163"/>
      <c r="S7" s="163"/>
      <c r="T7" s="163"/>
      <c r="U7" s="163"/>
      <c r="V7" s="163"/>
      <c r="W7" s="162"/>
      <c r="X7" s="163"/>
      <c r="Y7" s="163"/>
      <c r="Z7" s="163"/>
      <c r="AA7" s="163"/>
      <c r="AB7" s="163"/>
      <c r="AC7" s="163"/>
      <c r="AD7" s="163"/>
      <c r="AE7" s="163"/>
      <c r="AF7" s="163"/>
      <c r="AG7" s="163"/>
      <c r="AH7" s="163"/>
      <c r="AI7" s="163"/>
      <c r="AJ7" s="163"/>
      <c r="AK7" s="163"/>
      <c r="AL7" s="205"/>
      <c r="AM7" s="162"/>
      <c r="AN7" s="163"/>
      <c r="AO7" s="163"/>
      <c r="AP7" s="163"/>
      <c r="AQ7" s="163"/>
      <c r="AR7" s="163"/>
      <c r="AS7" s="163"/>
      <c r="AT7" s="163"/>
      <c r="AU7" s="163"/>
      <c r="AV7" s="163"/>
      <c r="AW7" s="163"/>
      <c r="AX7" s="163"/>
      <c r="AY7" s="163"/>
      <c r="AZ7" s="163"/>
      <c r="BA7" s="164"/>
    </row>
    <row r="8" spans="1:53" ht="33" customHeight="1">
      <c r="A8" s="159" t="s">
        <v>10</v>
      </c>
      <c r="B8" s="160"/>
      <c r="C8" s="160"/>
      <c r="D8" s="160"/>
      <c r="E8" s="161"/>
      <c r="F8" s="162" t="s">
        <v>88</v>
      </c>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4"/>
    </row>
    <row r="9" spans="1:53" ht="33" customHeight="1" thickBot="1">
      <c r="A9" s="165" t="s">
        <v>24</v>
      </c>
      <c r="B9" s="166"/>
      <c r="C9" s="166"/>
      <c r="D9" s="166"/>
      <c r="E9" s="167"/>
      <c r="F9" s="168"/>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70"/>
    </row>
    <row r="10" spans="1:53" ht="26.25" customHeight="1">
      <c r="A10" s="171" t="s">
        <v>89</v>
      </c>
      <c r="B10" s="172"/>
      <c r="C10" s="172"/>
      <c r="D10" s="172"/>
      <c r="E10" s="173"/>
      <c r="F10" s="109" t="s">
        <v>90</v>
      </c>
      <c r="G10" s="107"/>
      <c r="H10" s="107"/>
      <c r="I10" s="107"/>
      <c r="J10" s="107"/>
      <c r="K10" s="107"/>
      <c r="L10" s="107"/>
      <c r="M10" s="107"/>
      <c r="N10" s="107"/>
      <c r="O10" s="107"/>
      <c r="P10" s="107"/>
      <c r="Q10" s="107"/>
      <c r="R10" s="107"/>
      <c r="S10" s="107"/>
      <c r="T10" s="107"/>
      <c r="U10" s="31" t="s">
        <v>3</v>
      </c>
      <c r="V10" s="28"/>
      <c r="W10" s="109" t="s">
        <v>91</v>
      </c>
      <c r="X10" s="107"/>
      <c r="Y10" s="107"/>
      <c r="Z10" s="107"/>
      <c r="AA10" s="107"/>
      <c r="AB10" s="107"/>
      <c r="AC10" s="107"/>
      <c r="AD10" s="107"/>
      <c r="AE10" s="107"/>
      <c r="AF10" s="107"/>
      <c r="AG10" s="107"/>
      <c r="AH10" s="107"/>
      <c r="AI10" s="107"/>
      <c r="AJ10" s="107"/>
      <c r="AK10" s="31" t="s">
        <v>3</v>
      </c>
      <c r="AL10" s="28"/>
      <c r="AM10" s="180"/>
      <c r="AN10" s="180"/>
      <c r="AO10" s="180"/>
      <c r="AP10" s="180"/>
      <c r="AQ10" s="180"/>
      <c r="AR10" s="180"/>
      <c r="AS10" s="180"/>
      <c r="AT10" s="180"/>
      <c r="AU10" s="180"/>
      <c r="AV10" s="180"/>
      <c r="AW10" s="180"/>
      <c r="AX10" s="180"/>
      <c r="AY10" s="180"/>
      <c r="AZ10" s="180"/>
      <c r="BA10" s="181"/>
    </row>
    <row r="11" spans="1:53" ht="26.25" customHeight="1">
      <c r="A11" s="174"/>
      <c r="B11" s="175"/>
      <c r="C11" s="175"/>
      <c r="D11" s="175"/>
      <c r="E11" s="176"/>
      <c r="F11" s="182" t="s">
        <v>92</v>
      </c>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3"/>
    </row>
    <row r="12" spans="1:53" ht="15" customHeight="1">
      <c r="A12" s="174"/>
      <c r="B12" s="175"/>
      <c r="C12" s="175"/>
      <c r="D12" s="175"/>
      <c r="E12" s="176"/>
      <c r="F12" s="184"/>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6"/>
    </row>
    <row r="13" spans="1:53" ht="15" customHeight="1">
      <c r="A13" s="174"/>
      <c r="B13" s="175"/>
      <c r="C13" s="175"/>
      <c r="D13" s="175"/>
      <c r="E13" s="176"/>
      <c r="F13" s="184"/>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6"/>
    </row>
    <row r="14" spans="1:53" ht="15" customHeight="1">
      <c r="A14" s="174"/>
      <c r="B14" s="175"/>
      <c r="C14" s="175"/>
      <c r="D14" s="175"/>
      <c r="E14" s="176"/>
      <c r="F14" s="184"/>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6"/>
    </row>
    <row r="15" spans="1:53" ht="15" customHeight="1">
      <c r="A15" s="174"/>
      <c r="B15" s="175"/>
      <c r="C15" s="175"/>
      <c r="D15" s="175"/>
      <c r="E15" s="176"/>
      <c r="F15" s="184"/>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6"/>
    </row>
    <row r="16" spans="1:53" ht="15" customHeight="1">
      <c r="A16" s="174"/>
      <c r="B16" s="175"/>
      <c r="C16" s="175"/>
      <c r="D16" s="175"/>
      <c r="E16" s="176"/>
      <c r="F16" s="184"/>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6"/>
    </row>
    <row r="17" spans="1:53" ht="15" customHeight="1">
      <c r="A17" s="174"/>
      <c r="B17" s="175"/>
      <c r="C17" s="175"/>
      <c r="D17" s="175"/>
      <c r="E17" s="176"/>
      <c r="F17" s="184"/>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6"/>
    </row>
    <row r="18" spans="1:53" ht="15" customHeight="1">
      <c r="A18" s="174"/>
      <c r="B18" s="175"/>
      <c r="C18" s="175"/>
      <c r="D18" s="175"/>
      <c r="E18" s="176"/>
      <c r="F18" s="184"/>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6"/>
    </row>
    <row r="19" spans="1:53" ht="15" customHeight="1">
      <c r="A19" s="174"/>
      <c r="B19" s="175"/>
      <c r="C19" s="175"/>
      <c r="D19" s="175"/>
      <c r="E19" s="176"/>
      <c r="F19" s="184"/>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6"/>
    </row>
    <row r="20" spans="1:53" ht="15" customHeight="1">
      <c r="A20" s="174"/>
      <c r="B20" s="175"/>
      <c r="C20" s="175"/>
      <c r="D20" s="175"/>
      <c r="E20" s="176"/>
      <c r="F20" s="184"/>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6"/>
    </row>
    <row r="21" spans="1:53" ht="15" customHeight="1">
      <c r="A21" s="174"/>
      <c r="B21" s="175"/>
      <c r="C21" s="175"/>
      <c r="D21" s="175"/>
      <c r="E21" s="176"/>
      <c r="F21" s="184"/>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6"/>
    </row>
    <row r="22" spans="1:53" ht="15" customHeight="1">
      <c r="A22" s="174"/>
      <c r="B22" s="175"/>
      <c r="C22" s="175"/>
      <c r="D22" s="175"/>
      <c r="E22" s="176"/>
      <c r="F22" s="184"/>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6"/>
    </row>
    <row r="23" spans="1:53" ht="15" customHeight="1">
      <c r="A23" s="174"/>
      <c r="B23" s="175"/>
      <c r="C23" s="175"/>
      <c r="D23" s="175"/>
      <c r="E23" s="176"/>
      <c r="F23" s="184"/>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6"/>
    </row>
    <row r="24" spans="1:53" ht="15" customHeight="1">
      <c r="A24" s="177"/>
      <c r="B24" s="178"/>
      <c r="C24" s="178"/>
      <c r="D24" s="178"/>
      <c r="E24" s="179"/>
      <c r="F24" s="187"/>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9"/>
    </row>
    <row r="25" spans="1:53" ht="18" customHeight="1">
      <c r="A25" s="148" t="s">
        <v>93</v>
      </c>
      <c r="B25" s="149"/>
      <c r="C25" s="149"/>
      <c r="D25" s="149"/>
      <c r="E25" s="150"/>
      <c r="F25" s="157"/>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2"/>
    </row>
    <row r="26" spans="1:53" ht="18" customHeight="1">
      <c r="A26" s="151"/>
      <c r="B26" s="152"/>
      <c r="C26" s="152"/>
      <c r="D26" s="152"/>
      <c r="E26" s="153"/>
      <c r="F26" s="158"/>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3"/>
    </row>
    <row r="27" spans="1:53" ht="18" customHeight="1" thickBot="1">
      <c r="A27" s="154"/>
      <c r="B27" s="155"/>
      <c r="C27" s="155"/>
      <c r="D27" s="155"/>
      <c r="E27" s="156"/>
      <c r="F27" s="144"/>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6"/>
    </row>
    <row r="28" spans="1:53" s="7" customFormat="1" ht="18.75">
      <c r="A28" s="98" t="s">
        <v>94</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33"/>
      <c r="AK28" s="33"/>
      <c r="AL28" s="33"/>
      <c r="AM28" s="33"/>
      <c r="AN28" s="33"/>
      <c r="AO28" s="33"/>
      <c r="AP28" s="33"/>
      <c r="AQ28" s="33"/>
      <c r="AR28" s="33"/>
      <c r="AS28" s="33"/>
      <c r="AT28" s="33"/>
      <c r="AU28" s="33"/>
      <c r="AV28" s="33"/>
      <c r="AW28" s="33"/>
      <c r="AX28" s="6"/>
      <c r="AY28" s="6"/>
      <c r="AZ28" s="6"/>
      <c r="BA28" s="6"/>
    </row>
    <row r="29" spans="1:53" s="7" customFormat="1" ht="18.75">
      <c r="A29" s="33" t="s">
        <v>95</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row>
    <row r="30" spans="1:53" s="7" customFormat="1" ht="18.75">
      <c r="A30" s="147" t="s">
        <v>96</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row>
    <row r="31" spans="1:53" ht="15" customHeight="1">
      <c r="A31" s="3"/>
      <c r="B31" s="4"/>
    </row>
    <row r="32" spans="1:53" ht="15" customHeight="1">
      <c r="A32" s="3"/>
      <c r="B32" s="4"/>
    </row>
    <row r="33" spans="1:2" ht="15" customHeight="1">
      <c r="A33" s="3"/>
      <c r="B33" s="4"/>
    </row>
    <row r="34" spans="1:2" ht="15" customHeight="1">
      <c r="A34" s="3"/>
      <c r="B34" s="4"/>
    </row>
    <row r="35" spans="1:2" ht="15" customHeight="1">
      <c r="A35" s="3"/>
      <c r="B35" s="4"/>
    </row>
  </sheetData>
  <mergeCells count="38">
    <mergeCell ref="AJ1:AN1"/>
    <mergeCell ref="AO1:BA1"/>
    <mergeCell ref="S2:AH4"/>
    <mergeCell ref="AJ2:AN2"/>
    <mergeCell ref="AO2:BA2"/>
    <mergeCell ref="AJ3:AN3"/>
    <mergeCell ref="AO3:BA3"/>
    <mergeCell ref="A4:I4"/>
    <mergeCell ref="AJ4:AN4"/>
    <mergeCell ref="AO4:BA4"/>
    <mergeCell ref="A6:E7"/>
    <mergeCell ref="F6:V6"/>
    <mergeCell ref="W6:AL6"/>
    <mergeCell ref="AM6:BA6"/>
    <mergeCell ref="F7:V7"/>
    <mergeCell ref="W7:AL7"/>
    <mergeCell ref="AM7:BA7"/>
    <mergeCell ref="A8:E8"/>
    <mergeCell ref="F8:BA8"/>
    <mergeCell ref="A9:E9"/>
    <mergeCell ref="F9:BA9"/>
    <mergeCell ref="A10:E24"/>
    <mergeCell ref="F10:T10"/>
    <mergeCell ref="W10:AJ10"/>
    <mergeCell ref="AM10:BA10"/>
    <mergeCell ref="F11:BA11"/>
    <mergeCell ref="F12:BA24"/>
    <mergeCell ref="AO25:AU26"/>
    <mergeCell ref="AV25:BA26"/>
    <mergeCell ref="F27:BA27"/>
    <mergeCell ref="A28:AI28"/>
    <mergeCell ref="A30:AW30"/>
    <mergeCell ref="A25:E27"/>
    <mergeCell ref="F25:L26"/>
    <mergeCell ref="M25:S26"/>
    <mergeCell ref="T25:Z26"/>
    <mergeCell ref="AA25:AG26"/>
    <mergeCell ref="AH25:AN26"/>
  </mergeCells>
  <phoneticPr fontId="4"/>
  <dataValidations count="1">
    <dataValidation type="list" allowBlank="1" showInputMessage="1" showErrorMessage="1" sqref="AK10 U10" xr:uid="{F63E47E5-8E17-4370-A2D1-F3F1AE7B485A}">
      <formula1>"□,■"</formula1>
    </dataValidation>
  </dataValidations>
  <printOptions horizontalCentered="1"/>
  <pageMargins left="0.23622047244094491" right="0.23622047244094491" top="0.55118110236220474" bottom="0.55118110236220474" header="0.31496062992125984" footer="0.31496062992125984"/>
  <pageSetup paperSize="9" scale="9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7D6B91A0DF42249BE20C7D543E3A5AD" ma:contentTypeVersion="12" ma:contentTypeDescription="新しいドキュメントを作成します。" ma:contentTypeScope="" ma:versionID="0a5cca4fc2b78798a0ce9268d740b75c">
  <xsd:schema xmlns:xsd="http://www.w3.org/2001/XMLSchema" xmlns:xs="http://www.w3.org/2001/XMLSchema" xmlns:p="http://schemas.microsoft.com/office/2006/metadata/properties" xmlns:ns2="dbdee90e-85b8-4917-8d5d-a424c3b05370" xmlns:ns3="d2d8260c-a828-4dde-83af-08a33572eb10" targetNamespace="http://schemas.microsoft.com/office/2006/metadata/properties" ma:root="true" ma:fieldsID="4261eb7e1623adf3f1a91af285fc19f9" ns2:_="" ns3:_="">
    <xsd:import namespace="dbdee90e-85b8-4917-8d5d-a424c3b05370"/>
    <xsd:import namespace="d2d8260c-a828-4dde-83af-08a33572e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e90e-85b8-4917-8d5d-a424c3b053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d8260c-a828-4dde-83af-08a33572eb10"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129FF6-E17B-4EA8-9755-7004749952E4}">
  <ds:schemaRefs>
    <ds:schemaRef ds:uri="http://schemas.microsoft.com/sharepoint/v3/contenttype/forms"/>
  </ds:schemaRefs>
</ds:datastoreItem>
</file>

<file path=customXml/itemProps2.xml><?xml version="1.0" encoding="utf-8"?>
<ds:datastoreItem xmlns:ds="http://schemas.openxmlformats.org/officeDocument/2006/customXml" ds:itemID="{470C96E2-51E0-4260-9BFF-7FFA9D35A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ee90e-85b8-4917-8d5d-a424c3b05370"/>
    <ds:schemaRef ds:uri="d2d8260c-a828-4dde-83af-08a33572e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0A06C2-EB0A-4BA1-A6BD-785570563142}">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 ds:uri="dbdee90e-85b8-4917-8d5d-a424c3b05370"/>
    <ds:schemaRef ds:uri="http://purl.org/dc/elements/1.1/"/>
    <ds:schemaRef ds:uri="http://schemas.openxmlformats.org/package/2006/metadata/core-properties"/>
    <ds:schemaRef ds:uri="d2d8260c-a828-4dde-83af-08a33572eb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別紙様式１－出張（命令・依頼）申請書</vt:lpstr>
      <vt:lpstr>日程表２（別紙様式１の追加分）</vt:lpstr>
      <vt:lpstr>別紙様式２－出張報告書</vt:lpstr>
      <vt:lpstr>'別紙様式１－出張（命令・依頼）申請書'!Print_Area</vt:lpstr>
      <vt:lpstr>'別紙様式２－出張報告書'!Print_Area</vt:lpstr>
    </vt:vector>
  </TitlesOfParts>
  <Manager/>
  <Company>国立大学法人　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国立大学法人東京大学</dc:creator>
  <cp:keywords/>
  <dc:description/>
  <cp:lastModifiedBy>安岡　水苗</cp:lastModifiedBy>
  <cp:revision/>
  <dcterms:created xsi:type="dcterms:W3CDTF">2020-10-22T05:52:33Z</dcterms:created>
  <dcterms:modified xsi:type="dcterms:W3CDTF">2022-03-30T08:00:56Z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0x01010097D6B91A0DF42249BE20C7D543E3A5AD</vt:lpwstr>
  </property>
</Properties>
</file>